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Aralık2022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<sst xmlns="http://schemas.openxmlformats.org/spreadsheetml/2006/main" count="9114" uniqueCount="100">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</sst>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N23" sqref="N2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42.159207417218539</v>
      </c>
      <c r="D17" s="21">
        <v>8.4998344527892407</v>
      </c>
      <c r="E17" s="21">
        <v>8.5930571814969259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8.5930571814969259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11.411479072847685</v>
      </c>
      <c r="D18" s="21">
        <v>7.1885202518561204</v>
      </c>
      <c r="E18" s="21">
        <v>7.2002161246499794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7.2002161246499794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1.9270441844410802</v>
      </c>
      <c r="E21" s="21">
        <v>1.9217070583631901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1.9217070583631901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0.14096003249360853</v>
      </c>
      <c r="E22" s="21">
        <v>0.14056963072107209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0.14056963072107209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53.570686490066223</v>
      </c>
      <c r="D25" s="21">
        <v>17.756358921580052</v>
      </c>
      <c r="E25" s="21">
        <v>17.855549995231165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17.855549995231165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298.47748344370859</v>
      </c>
      <c r="D29" s="21">
        <v>92.63360717250427</v>
      </c>
      <c r="E29" s="21">
        <v>93.203710717036955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94.617181449725479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0.20606874323305274</v>
      </c>
      <c r="E31" s="21">
        <v>0.20549801689879066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0.20549801689879066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298.47748344370859</v>
      </c>
      <c r="D33" s="21">
        <v>92.839675915737317</v>
      </c>
      <c r="E33" s="21">
        <v>93.409208733935742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94.822679466624265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0.79690949227373065</v>
      </c>
      <c r="D38" s="21">
        <v>0.19307947446186294</v>
      </c>
      <c r="E38" s="21">
        <v>0.19475183722380504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0.19475183722380504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8.8300220750551883E-2</v>
      </c>
      <c r="D39" s="21">
        <v>5.5668295434341451E-2</v>
      </c>
      <c r="E39" s="21">
        <v>5.5758672552304323E-2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5.5758672552304323E-2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1.8269991232856556E-2</v>
      </c>
      <c r="E42" s="21">
        <v>1.8219390812046807E-2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1.8219390812046807E-2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8.5832173577178453E-4</v>
      </c>
      <c r="E43" s="21">
        <v>8.5594453479414536E-4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8.5594453479414536E-4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0.88520971302428253</v>
      </c>
      <c r="D46" s="21">
        <v>0.26787608286483272</v>
      </c>
      <c r="E46" s="21">
        <v>0.26958584512295031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0.26958584512295031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1.2825607064017661</v>
      </c>
      <c r="D50" s="21">
        <v>0.38850094108847461</v>
      </c>
      <c r="E50" s="21">
        <v>0.39097712182536287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0.39646739462711389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1.6430730370488446E-3</v>
      </c>
      <c r="E52" s="21">
        <v>1.638522395177364E-3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1.638522395177364E-3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1.2825607064017661</v>
      </c>
      <c r="D54" s="21">
        <v>0.39014401412552346</v>
      </c>
      <c r="E54" s="21">
        <v>0.39261564422054024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0.39810591702229126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0.56070640176600439</v>
      </c>
      <c r="D58" s="21">
        <v>0.14533839334432802</v>
      </c>
      <c r="E58" s="21">
        <v>0.14648879324048372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0.14752204057177096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0.56070640176600439</v>
      </c>
      <c r="D60" s="21">
        <v>0.14533839334432802</v>
      </c>
      <c r="E60" s="21">
        <v>0.14648879324048372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0.14752204057177096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147.90534730679155</v>
      </c>
      <c r="D17" s="21">
        <v>91.76667352962474</v>
      </c>
      <c r="E17" s="21">
        <v>92.176886646587747</v>
      </c>
      <c r="F17" s="21">
        <v>153.08914604651164</v>
      </c>
      <c r="G17" s="21">
        <v>195.29009497700088</v>
      </c>
      <c r="H17" s="21">
        <v>193.68421815929202</v>
      </c>
      <c r="I17" s="21">
        <v>45.749789999999997</v>
      </c>
      <c r="J17" s="21">
        <v>70.151524174358997</v>
      </c>
      <c r="K17" s="21">
        <v>69.822327086003384</v>
      </c>
      <c r="L17" s="21">
        <v>91.904209634481518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2.7666276814988291</v>
      </c>
      <c r="D18" s="21">
        <v>1.4330238987053734</v>
      </c>
      <c r="E18" s="21">
        <v>1.4427687274967487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1.2872485855624771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2.7173748918271299</v>
      </c>
      <c r="E21" s="21">
        <v>2.6975186545964815</v>
      </c>
      <c r="F21" s="21">
        <v>0</v>
      </c>
      <c r="G21" s="21">
        <v>0.37183379944802214</v>
      </c>
      <c r="H21" s="21">
        <v>0.35768437168141598</v>
      </c>
      <c r="I21" s="21">
        <v>0</v>
      </c>
      <c r="J21" s="21">
        <v>1.8236638051282053</v>
      </c>
      <c r="K21" s="21">
        <v>1.799061258010118</v>
      </c>
      <c r="L21" s="21">
        <v>2.5758033574569437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2.4112301539416299</v>
      </c>
      <c r="E22" s="21">
        <v>2.3936109589978782</v>
      </c>
      <c r="F22" s="21">
        <v>0</v>
      </c>
      <c r="G22" s="21">
        <v>0</v>
      </c>
      <c r="H22" s="21">
        <v>0</v>
      </c>
      <c r="I22" s="21">
        <v>0</v>
      </c>
      <c r="J22" s="21">
        <v>2.1037035897435899E-2</v>
      </c>
      <c r="K22" s="21">
        <v>2.0753231028667791E-2</v>
      </c>
      <c r="L22" s="21">
        <v>2.1374758253939175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150.67197498829037</v>
      </c>
      <c r="D25" s="21">
        <v>98.328302474098876</v>
      </c>
      <c r="E25" s="21">
        <v>98.710784987678863</v>
      </c>
      <c r="F25" s="21">
        <v>153.08914604651164</v>
      </c>
      <c r="G25" s="21">
        <v>195.66192877644889</v>
      </c>
      <c r="H25" s="21">
        <v>194.04190253097343</v>
      </c>
      <c r="I25" s="21">
        <v>45.749789999999997</v>
      </c>
      <c r="J25" s="21">
        <v>71.996225015384638</v>
      </c>
      <c r="K25" s="21">
        <v>71.64214157504216</v>
      </c>
      <c r="L25" s="21">
        <v>97.904737402894867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27.650507353629976</v>
      </c>
      <c r="D29" s="21">
        <v>12.894190841765932</v>
      </c>
      <c r="E29" s="21">
        <v>13.002017304059141</v>
      </c>
      <c r="F29" s="21">
        <v>0</v>
      </c>
      <c r="G29" s="21">
        <v>0</v>
      </c>
      <c r="H29" s="21">
        <v>0</v>
      </c>
      <c r="I29" s="21">
        <v>93.884583750000004</v>
      </c>
      <c r="J29" s="21">
        <v>94.199116800000013</v>
      </c>
      <c r="K29" s="21">
        <v>94.194873521079259</v>
      </c>
      <c r="L29" s="21">
        <v>20.128885476364967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0.74399259838990506</v>
      </c>
      <c r="E31" s="21">
        <v>0.73855614073516329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0.65894507511909128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27.650507353629976</v>
      </c>
      <c r="D33" s="21">
        <v>13.638183440155837</v>
      </c>
      <c r="E33" s="21">
        <v>13.740573444794304</v>
      </c>
      <c r="F33" s="21">
        <v>0</v>
      </c>
      <c r="G33" s="21">
        <v>0</v>
      </c>
      <c r="H33" s="21">
        <v>0</v>
      </c>
      <c r="I33" s="21">
        <v>93.884583750000004</v>
      </c>
      <c r="J33" s="21">
        <v>94.199116800000013</v>
      </c>
      <c r="K33" s="21">
        <v>94.194873521079259</v>
      </c>
      <c r="L33" s="21">
        <v>20.78783055148406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1.7868852459016393</v>
      </c>
      <c r="D38" s="21">
        <v>0.72786981330483203</v>
      </c>
      <c r="E38" s="21">
        <v>0.73560818673420492</v>
      </c>
      <c r="F38" s="21">
        <v>1.069767441860465</v>
      </c>
      <c r="G38" s="21">
        <v>1.250229990800368</v>
      </c>
      <c r="H38" s="21">
        <v>1.2433628318584071</v>
      </c>
      <c r="I38" s="21">
        <v>1.4375</v>
      </c>
      <c r="J38" s="21">
        <v>1.6213675213675214</v>
      </c>
      <c r="K38" s="21">
        <v>1.6188870151770658</v>
      </c>
      <c r="L38" s="21">
        <v>0.82434041773543421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2.3419203747072601E-2</v>
      </c>
      <c r="D39" s="21">
        <v>1.2136047854643246E-2</v>
      </c>
      <c r="E39" s="21">
        <v>1.2218495448011501E-2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1.0901429094906559E-2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3.2960402696133359E-2</v>
      </c>
      <c r="E42" s="21">
        <v>3.2719556437812304E-2</v>
      </c>
      <c r="F42" s="21">
        <v>0</v>
      </c>
      <c r="G42" s="21">
        <v>2.7598896044158236E-3</v>
      </c>
      <c r="H42" s="21">
        <v>2.6548672566371681E-3</v>
      </c>
      <c r="I42" s="21">
        <v>0</v>
      </c>
      <c r="J42" s="21">
        <v>1.6068376068376067E-2</v>
      </c>
      <c r="K42" s="21">
        <v>1.5851602023608771E-2</v>
      </c>
      <c r="L42" s="21">
        <v>3.067362892390375E-2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1.127411263769415E-2</v>
      </c>
      <c r="E43" s="21">
        <v>1.1191731124649188E-2</v>
      </c>
      <c r="F43" s="21">
        <v>0</v>
      </c>
      <c r="G43" s="21">
        <v>0</v>
      </c>
      <c r="H43" s="21">
        <v>0</v>
      </c>
      <c r="I43" s="21">
        <v>0</v>
      </c>
      <c r="J43" s="21">
        <v>1.7094017094017094E-4</v>
      </c>
      <c r="K43" s="21">
        <v>1.6863406408094435E-4</v>
      </c>
      <c r="L43" s="21">
        <v>1.0000610724319042E-2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1.810304449648712</v>
      </c>
      <c r="D46" s="21">
        <v>0.7842403764933028</v>
      </c>
      <c r="E46" s="21">
        <v>0.79173796974467792</v>
      </c>
      <c r="F46" s="21">
        <v>1.069767441860465</v>
      </c>
      <c r="G46" s="21">
        <v>1.2529898804047839</v>
      </c>
      <c r="H46" s="21">
        <v>1.2460176991150442</v>
      </c>
      <c r="I46" s="21">
        <v>1.4375</v>
      </c>
      <c r="J46" s="21">
        <v>1.6376068376068376</v>
      </c>
      <c r="K46" s="21">
        <v>1.6349072512647556</v>
      </c>
      <c r="L46" s="21">
        <v>0.87591608647856356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0.15690866510538642</v>
      </c>
      <c r="D50" s="21">
        <v>8.3607716044062128E-2</v>
      </c>
      <c r="E50" s="21">
        <v>8.4143336299541377E-2</v>
      </c>
      <c r="F50" s="21">
        <v>0</v>
      </c>
      <c r="G50" s="21">
        <v>0</v>
      </c>
      <c r="H50" s="21">
        <v>0</v>
      </c>
      <c r="I50" s="21">
        <v>0.45</v>
      </c>
      <c r="J50" s="21">
        <v>0.42564102564102563</v>
      </c>
      <c r="K50" s="21">
        <v>0.42596964586846542</v>
      </c>
      <c r="L50" s="21">
        <v>0.11364052766581165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8.9641262562705788E-3</v>
      </c>
      <c r="E52" s="21">
        <v>8.8986241358066948E-3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7.9394161475509952E-3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0.15690866510538642</v>
      </c>
      <c r="D54" s="21">
        <v>9.2571842300332705E-2</v>
      </c>
      <c r="E54" s="21">
        <v>9.304196043534807E-2</v>
      </c>
      <c r="F54" s="21">
        <v>0</v>
      </c>
      <c r="G54" s="21">
        <v>0</v>
      </c>
      <c r="H54" s="21">
        <v>0</v>
      </c>
      <c r="I54" s="21">
        <v>0.45</v>
      </c>
      <c r="J54" s="21">
        <v>0.42564102564102563</v>
      </c>
      <c r="K54" s="21">
        <v>0.42596964586846542</v>
      </c>
      <c r="L54" s="21">
        <v>0.12157994381336264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0.80796252927400469</v>
      </c>
      <c r="D58" s="21">
        <v>0.32003654605319865</v>
      </c>
      <c r="E58" s="21">
        <v>0.32360188924635497</v>
      </c>
      <c r="F58" s="21">
        <v>0.34883720930232559</v>
      </c>
      <c r="G58" s="21">
        <v>0</v>
      </c>
      <c r="H58" s="21">
        <v>1.3274336283185841E-2</v>
      </c>
      <c r="I58" s="21">
        <v>0.82499999999999996</v>
      </c>
      <c r="J58" s="21">
        <v>0.77572649572649577</v>
      </c>
      <c r="K58" s="21">
        <v>0.77639123102866781</v>
      </c>
      <c r="L58" s="21">
        <v>0.35924331256870651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0.80796252927400469</v>
      </c>
      <c r="D60" s="21">
        <v>0.32003654605319865</v>
      </c>
      <c r="E60" s="21">
        <v>0.32360188924635497</v>
      </c>
      <c r="F60" s="21">
        <v>0.34883720930232559</v>
      </c>
      <c r="G60" s="21">
        <v>0</v>
      </c>
      <c r="H60" s="21">
        <v>1.3274336283185841E-2</v>
      </c>
      <c r="I60" s="21">
        <v>0.82499999999999996</v>
      </c>
      <c r="J60" s="21">
        <v>0.77572649572649577</v>
      </c>
      <c r="K60" s="21">
        <v>0.77639123102866781</v>
      </c>
      <c r="L60" s="21">
        <v>0.35924331256870651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13.349470476190476</v>
      </c>
      <c r="D17" s="21">
        <v>12.927736646115907</v>
      </c>
      <c r="E17" s="21">
        <v>12.931345615321924</v>
      </c>
      <c r="F17" s="21">
        <v>4.7416671428571426</v>
      </c>
      <c r="G17" s="21">
        <v>3.6714770540730339</v>
      </c>
      <c r="H17" s="21">
        <v>3.6767120859538789</v>
      </c>
      <c r="I17" s="21">
        <v>7.174995</v>
      </c>
      <c r="J17" s="21">
        <v>2.4527676459854013</v>
      </c>
      <c r="K17" s="21">
        <v>2.4699393818181816</v>
      </c>
      <c r="L17" s="21">
        <v>8.3859438686028493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10.085557377722978</v>
      </c>
      <c r="E21" s="21">
        <v>9.9992506519967428</v>
      </c>
      <c r="F21" s="21">
        <v>0</v>
      </c>
      <c r="G21" s="21">
        <v>2.8304833778089891</v>
      </c>
      <c r="H21" s="21">
        <v>2.8166375471698113</v>
      </c>
      <c r="I21" s="21">
        <v>0</v>
      </c>
      <c r="J21" s="21">
        <v>10.113458047445254</v>
      </c>
      <c r="K21" s="21">
        <v>10.076681836363635</v>
      </c>
      <c r="L21" s="21">
        <v>7.1070961962498247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4.1133489519112207E-2</v>
      </c>
      <c r="E22" s="21">
        <v>4.0781491442542783E-2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2.1164058931340761E-2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13.349470476190476</v>
      </c>
      <c r="D25" s="21">
        <v>23.054427513357997</v>
      </c>
      <c r="E25" s="21">
        <v>22.971377758761211</v>
      </c>
      <c r="F25" s="21">
        <v>4.7416671428571426</v>
      </c>
      <c r="G25" s="21">
        <v>6.501960431882023</v>
      </c>
      <c r="H25" s="21">
        <v>6.4933496331236906</v>
      </c>
      <c r="I25" s="21">
        <v>7.174995</v>
      </c>
      <c r="J25" s="21">
        <v>12.566225693430656</v>
      </c>
      <c r="K25" s="21">
        <v>12.546621218181816</v>
      </c>
      <c r="L25" s="21">
        <v>15.514204123784015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3.6393111385121253E-2</v>
      </c>
      <c r="E31" s="21">
        <v>3.6081678891605545E-2</v>
      </c>
      <c r="F31" s="21">
        <v>0</v>
      </c>
      <c r="G31" s="21">
        <v>63.406767903792137</v>
      </c>
      <c r="H31" s="21">
        <v>63.096602023060797</v>
      </c>
      <c r="I31" s="21">
        <v>0</v>
      </c>
      <c r="J31" s="21">
        <v>0</v>
      </c>
      <c r="K31" s="21">
        <v>0</v>
      </c>
      <c r="L31" s="21">
        <v>25.477977111236431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3.6393111385121253E-2</v>
      </c>
      <c r="E33" s="21">
        <v>3.6081678891605545E-2</v>
      </c>
      <c r="F33" s="21">
        <v>0</v>
      </c>
      <c r="G33" s="21">
        <v>63.406767903792137</v>
      </c>
      <c r="H33" s="21">
        <v>63.096602023060797</v>
      </c>
      <c r="I33" s="21">
        <v>0</v>
      </c>
      <c r="J33" s="21">
        <v>0</v>
      </c>
      <c r="K33" s="21">
        <v>0</v>
      </c>
      <c r="L33" s="21">
        <v>25.477977111236431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2.0952380952380953</v>
      </c>
      <c r="D38" s="21">
        <v>2.0793259350595972</v>
      </c>
      <c r="E38" s="21">
        <v>2.0794621026894866</v>
      </c>
      <c r="F38" s="21">
        <v>0.9285714285714286</v>
      </c>
      <c r="G38" s="21">
        <v>0.7675561797752809</v>
      </c>
      <c r="H38" s="21">
        <v>0.76834381551362685</v>
      </c>
      <c r="I38" s="21">
        <v>1.5</v>
      </c>
      <c r="J38" s="21">
        <v>0.51277372262773724</v>
      </c>
      <c r="K38" s="21">
        <v>0.51636363636363636</v>
      </c>
      <c r="L38" s="21">
        <v>1.4292259974622867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0.10330182216742019</v>
      </c>
      <c r="E42" s="21">
        <v>0.10241782124422712</v>
      </c>
      <c r="F42" s="21">
        <v>0</v>
      </c>
      <c r="G42" s="21">
        <v>3.3883426966292138E-2</v>
      </c>
      <c r="H42" s="21">
        <v>3.3717679944095039E-2</v>
      </c>
      <c r="I42" s="21">
        <v>0</v>
      </c>
      <c r="J42" s="21">
        <v>6.2043795620437957E-2</v>
      </c>
      <c r="K42" s="21">
        <v>6.1818181818181821E-2</v>
      </c>
      <c r="L42" s="21">
        <v>7.1549414916114482E-2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2.7401013837511989E-4</v>
      </c>
      <c r="E43" s="21">
        <v>2.7166530834012495E-4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1.4098406880022558E-4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2.0952380952380953</v>
      </c>
      <c r="D46" s="21">
        <v>2.1829017673653923</v>
      </c>
      <c r="E46" s="21">
        <v>2.182151589242054</v>
      </c>
      <c r="F46" s="21">
        <v>0.9285714285714286</v>
      </c>
      <c r="G46" s="21">
        <v>0.801439606741573</v>
      </c>
      <c r="H46" s="21">
        <v>0.80206149545772187</v>
      </c>
      <c r="I46" s="21">
        <v>1.5</v>
      </c>
      <c r="J46" s="21">
        <v>0.57481751824817517</v>
      </c>
      <c r="K46" s="21">
        <v>0.57818181818181813</v>
      </c>
      <c r="L46" s="21">
        <v>1.5009163964472014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2.7401013837511989E-4</v>
      </c>
      <c r="E52" s="21">
        <v>2.7166530834012495E-4</v>
      </c>
      <c r="F52" s="21">
        <v>0</v>
      </c>
      <c r="G52" s="21">
        <v>0.5646067415730337</v>
      </c>
      <c r="H52" s="21">
        <v>0.56184486373165621</v>
      </c>
      <c r="I52" s="21">
        <v>0</v>
      </c>
      <c r="J52" s="21">
        <v>0</v>
      </c>
      <c r="K52" s="21">
        <v>0</v>
      </c>
      <c r="L52" s="21">
        <v>0.22684336669956295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2.7401013837511989E-4</v>
      </c>
      <c r="E54" s="21">
        <v>2.7166530834012495E-4</v>
      </c>
      <c r="F54" s="21">
        <v>0</v>
      </c>
      <c r="G54" s="21">
        <v>0.5646067415730337</v>
      </c>
      <c r="H54" s="21">
        <v>0.56184486373165621</v>
      </c>
      <c r="I54" s="21">
        <v>0</v>
      </c>
      <c r="J54" s="21">
        <v>0</v>
      </c>
      <c r="K54" s="21">
        <v>0</v>
      </c>
      <c r="L54" s="21">
        <v>0.22684336669956295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1.5396825396825398</v>
      </c>
      <c r="D58" s="21">
        <v>1.8279216331004247</v>
      </c>
      <c r="E58" s="21">
        <v>1.8254550393914697</v>
      </c>
      <c r="F58" s="21">
        <v>0.6071428571428571</v>
      </c>
      <c r="G58" s="21">
        <v>0.38412921348314605</v>
      </c>
      <c r="H58" s="21">
        <v>0.38522012578616355</v>
      </c>
      <c r="I58" s="21">
        <v>0.75</v>
      </c>
      <c r="J58" s="21">
        <v>0.25638686131386862</v>
      </c>
      <c r="K58" s="21">
        <v>0.25818181818181818</v>
      </c>
      <c r="L58" s="21">
        <v>1.1227971239249965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1.5396825396825398</v>
      </c>
      <c r="D60" s="21">
        <v>1.8279216331004247</v>
      </c>
      <c r="E60" s="21">
        <v>1.8254550393914697</v>
      </c>
      <c r="F60" s="21">
        <v>0.6071428571428571</v>
      </c>
      <c r="G60" s="21">
        <v>0.38412921348314605</v>
      </c>
      <c r="H60" s="21">
        <v>0.38522012578616355</v>
      </c>
      <c r="I60" s="21">
        <v>0.75</v>
      </c>
      <c r="J60" s="21">
        <v>0.25638686131386862</v>
      </c>
      <c r="K60" s="21">
        <v>0.25818181818181818</v>
      </c>
      <c r="L60" s="21">
        <v>1.1227971239249965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0.37017473684210533</v>
      </c>
      <c r="D17" s="21">
        <v>9.6133833097595458E-3</v>
      </c>
      <c r="E17" s="21">
        <v>1.0579763013118915E-2</v>
      </c>
      <c r="F17" s="21">
        <v>30.095835000000001</v>
      </c>
      <c r="G17" s="21">
        <v>2.2926519981668196</v>
      </c>
      <c r="H17" s="21">
        <v>2.3435269899359561</v>
      </c>
      <c r="I17" s="21">
        <v>0</v>
      </c>
      <c r="J17" s="21">
        <v>0</v>
      </c>
      <c r="K17" s="21">
        <v>0</v>
      </c>
      <c r="L17" s="21">
        <v>0.54190470600500429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3.3757449420084864</v>
      </c>
      <c r="E21" s="21">
        <v>3.3666972407955988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2.4881689678899086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0.37017473684210533</v>
      </c>
      <c r="D25" s="21">
        <v>3.3853583253182458</v>
      </c>
      <c r="E25" s="21">
        <v>3.3772770038087176</v>
      </c>
      <c r="F25" s="21">
        <v>30.095835000000001</v>
      </c>
      <c r="G25" s="21">
        <v>2.2926519981668196</v>
      </c>
      <c r="H25" s="21">
        <v>2.3435269899359561</v>
      </c>
      <c r="I25" s="21">
        <v>0</v>
      </c>
      <c r="J25" s="21">
        <v>0</v>
      </c>
      <c r="K25" s="21">
        <v>0</v>
      </c>
      <c r="L25" s="21">
        <v>3.030073673894913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0.10526315789473684</v>
      </c>
      <c r="D38" s="21">
        <v>1.9801980198019802E-3</v>
      </c>
      <c r="E38" s="21">
        <v>2.2570179150797009E-3</v>
      </c>
      <c r="F38" s="21">
        <v>1.25</v>
      </c>
      <c r="G38" s="21">
        <v>0.1604032997250229</v>
      </c>
      <c r="H38" s="21">
        <v>0.16239707227813358</v>
      </c>
      <c r="I38" s="21">
        <v>0</v>
      </c>
      <c r="J38" s="21">
        <v>0</v>
      </c>
      <c r="K38" s="21">
        <v>0</v>
      </c>
      <c r="L38" s="21">
        <v>3.8678065054211841E-2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3.3239038189533242E-2</v>
      </c>
      <c r="E42" s="21">
        <v>3.3149950627733106E-2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2.4499582985821517E-2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0.10526315789473684</v>
      </c>
      <c r="D46" s="21">
        <v>3.5219236209335224E-2</v>
      </c>
      <c r="E46" s="21">
        <v>3.5406968542812806E-2</v>
      </c>
      <c r="F46" s="21">
        <v>1.25</v>
      </c>
      <c r="G46" s="21">
        <v>0.1604032997250229</v>
      </c>
      <c r="H46" s="21">
        <v>0.16239707227813358</v>
      </c>
      <c r="I46" s="21">
        <v>0</v>
      </c>
      <c r="J46" s="21">
        <v>0</v>
      </c>
      <c r="K46" s="21">
        <v>0</v>
      </c>
      <c r="L46" s="21">
        <v>6.3177648040033355E-2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0.36842105263157893</v>
      </c>
      <c r="D58" s="21">
        <v>0.11343705799151343</v>
      </c>
      <c r="E58" s="21">
        <v>0.11412046833121738</v>
      </c>
      <c r="F58" s="21">
        <v>0.25</v>
      </c>
      <c r="G58" s="21">
        <v>7.6993583868011001E-2</v>
      </c>
      <c r="H58" s="21">
        <v>7.7310155535224148E-2</v>
      </c>
      <c r="I58" s="21">
        <v>0</v>
      </c>
      <c r="J58" s="21">
        <v>0</v>
      </c>
      <c r="K58" s="21">
        <v>0</v>
      </c>
      <c r="L58" s="21">
        <v>0.10195996663886572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0.36842105263157893</v>
      </c>
      <c r="D60" s="21">
        <v>0.11343705799151343</v>
      </c>
      <c r="E60" s="21">
        <v>0.11412046833121738</v>
      </c>
      <c r="F60" s="21">
        <v>0.25</v>
      </c>
      <c r="G60" s="21">
        <v>7.6993583868011001E-2</v>
      </c>
      <c r="H60" s="21">
        <v>7.7310155535224148E-2</v>
      </c>
      <c r="I60" s="21">
        <v>0</v>
      </c>
      <c r="J60" s="21">
        <v>0</v>
      </c>
      <c r="K60" s="21">
        <v>0</v>
      </c>
      <c r="L60" s="21">
        <v>0.10195996663886572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1.9429128996692396E-2</v>
      </c>
      <c r="H17" s="21">
        <v>1.9212596002422776E-2</v>
      </c>
      <c r="I17" s="21">
        <v>0</v>
      </c>
      <c r="J17" s="21">
        <v>0</v>
      </c>
      <c r="K17" s="21">
        <v>0</v>
      </c>
      <c r="L17" s="21">
        <v>1.8588839662447256E-2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2.023818846012496</v>
      </c>
      <c r="H21" s="21">
        <v>2.0012638691702005</v>
      </c>
      <c r="I21" s="21">
        <v>0</v>
      </c>
      <c r="J21" s="21">
        <v>0</v>
      </c>
      <c r="K21" s="21">
        <v>0</v>
      </c>
      <c r="L21" s="21">
        <v>1.9362908157524614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</v>
      </c>
      <c r="G25" s="21">
        <v>2.0432479750091885</v>
      </c>
      <c r="H25" s="21">
        <v>2.0204764651726235</v>
      </c>
      <c r="I25" s="21">
        <v>0</v>
      </c>
      <c r="J25" s="21">
        <v>0</v>
      </c>
      <c r="K25" s="21">
        <v>0</v>
      </c>
      <c r="L25" s="21">
        <v>1.9548796554149086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6.3702070317285314E-3</v>
      </c>
      <c r="H38" s="21">
        <v>6.2992125984251968E-3</v>
      </c>
      <c r="I38" s="21">
        <v>0</v>
      </c>
      <c r="J38" s="21">
        <v>0</v>
      </c>
      <c r="K38" s="21">
        <v>0</v>
      </c>
      <c r="L38" s="21">
        <v>6.0947022972339428E-3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2.0090652946220752E-2</v>
      </c>
      <c r="H42" s="21">
        <v>1.9866747425802543E-2</v>
      </c>
      <c r="I42" s="21">
        <v>0</v>
      </c>
      <c r="J42" s="21">
        <v>0</v>
      </c>
      <c r="K42" s="21">
        <v>0</v>
      </c>
      <c r="L42" s="21">
        <v>1.9221753398968588E-2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</v>
      </c>
      <c r="G46" s="21">
        <v>2.6460859977949284E-2</v>
      </c>
      <c r="H46" s="21">
        <v>2.616596002422774E-2</v>
      </c>
      <c r="I46" s="21">
        <v>0</v>
      </c>
      <c r="J46" s="21">
        <v>0</v>
      </c>
      <c r="K46" s="21">
        <v>0</v>
      </c>
      <c r="L46" s="21">
        <v>2.5316455696202531E-2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5.434782608695652E-2</v>
      </c>
      <c r="G58" s="21">
        <v>2.5358324145534728E-2</v>
      </c>
      <c r="H58" s="21">
        <v>2.5681405208964263E-2</v>
      </c>
      <c r="I58" s="21">
        <v>0</v>
      </c>
      <c r="J58" s="21">
        <v>0</v>
      </c>
      <c r="K58" s="21">
        <v>0</v>
      </c>
      <c r="L58" s="21">
        <v>2.4847632442569153E-2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5.434782608695652E-2</v>
      </c>
      <c r="G60" s="21">
        <v>2.5358324145534728E-2</v>
      </c>
      <c r="H60" s="21">
        <v>2.5681405208964263E-2</v>
      </c>
      <c r="I60" s="21">
        <v>0</v>
      </c>
      <c r="J60" s="21">
        <v>0</v>
      </c>
      <c r="K60" s="21">
        <v>0</v>
      </c>
      <c r="L60" s="21">
        <v>2.4847632442569153E-2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12.015941739130435</v>
      </c>
      <c r="D17" s="21">
        <v>7.1124361747132756</v>
      </c>
      <c r="E17" s="21">
        <v>7.1240267979856808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7.1240267979856808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5.9577523521736148E-2</v>
      </c>
      <c r="E18" s="21">
        <v>5.9436697612277753E-2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5.9436697612277753E-2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1.8157057736419202</v>
      </c>
      <c r="E21" s="21">
        <v>1.8114139131924223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1.8114139131924223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0.44357473181786966</v>
      </c>
      <c r="E22" s="21">
        <v>0.44252623548353948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0.44252623548353948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12.015941739130435</v>
      </c>
      <c r="D25" s="21">
        <v>9.4312942036948026</v>
      </c>
      <c r="E25" s="21">
        <v>9.4374036442739211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9.4374036442739211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0.89919991827484369</v>
      </c>
      <c r="E29" s="21">
        <v>0.89707444143742943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0.89707444143742943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3.0527236000274707</v>
      </c>
      <c r="E31" s="21">
        <v>3.0455077482785788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3.0455077482785788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3.9519235183023143</v>
      </c>
      <c r="E33" s="21">
        <v>3.942582189716008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3.942582189716008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0.6811594202898551</v>
      </c>
      <c r="D38" s="21">
        <v>0.40086532518370993</v>
      </c>
      <c r="E38" s="21">
        <v>0.40152786817854819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0.40152786817854819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6.5242771787651943E-4</v>
      </c>
      <c r="E39" s="21">
        <v>6.5088554691514504E-4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6.5088554691514504E-4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3.3239475310761622E-2</v>
      </c>
      <c r="E42" s="21">
        <v>3.316090575862423E-2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3.316090575862423E-2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3.399491793146075E-3</v>
      </c>
      <c r="E43" s="21">
        <v>3.3914562707683875E-3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3.3914562707683875E-3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0.6811594202898551</v>
      </c>
      <c r="D46" s="21">
        <v>0.43815672000549416</v>
      </c>
      <c r="E46" s="21">
        <v>0.43873111575485596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0.43873111575485596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2.8500789780921639E-3</v>
      </c>
      <c r="E50" s="21">
        <v>2.8433421259977392E-3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2.8433421259977392E-3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1.4078703385756473E-2</v>
      </c>
      <c r="E52" s="21">
        <v>1.4045424959747867E-2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1.4045424959747867E-2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1.6928782363848639E-2</v>
      </c>
      <c r="E54" s="21">
        <v>1.6888767085745608E-2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1.6888767085745608E-2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2.1884057971014492</v>
      </c>
      <c r="D58" s="21">
        <v>0.62560950484170041</v>
      </c>
      <c r="E58" s="21">
        <v>0.62930355246480074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0.62930355246480074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2.1884057971014492</v>
      </c>
      <c r="D60" s="21">
        <v>0.62560950484170041</v>
      </c>
      <c r="E60" s="21">
        <v>0.62930355246480074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0.62930355246480074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0.40374169988276665</v>
      </c>
      <c r="H17" s="21">
        <v>0.40248344760420718</v>
      </c>
      <c r="I17" s="21">
        <v>0</v>
      </c>
      <c r="J17" s="21">
        <v>0</v>
      </c>
      <c r="K17" s="21">
        <v>0</v>
      </c>
      <c r="L17" s="21">
        <v>0.24077721044045675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4.2666388870376535</v>
      </c>
      <c r="E21" s="21">
        <v>4.2482359986728602</v>
      </c>
      <c r="F21" s="21">
        <v>0</v>
      </c>
      <c r="G21" s="21">
        <v>2.9908134701055102</v>
      </c>
      <c r="H21" s="21">
        <v>2.9814926645890143</v>
      </c>
      <c r="I21" s="21">
        <v>0</v>
      </c>
      <c r="J21" s="21">
        <v>0</v>
      </c>
      <c r="K21" s="21">
        <v>0</v>
      </c>
      <c r="L21" s="21">
        <v>3.2755962060125845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4.2666388870376535</v>
      </c>
      <c r="E25" s="21">
        <v>4.2482359986728602</v>
      </c>
      <c r="F25" s="21">
        <v>0</v>
      </c>
      <c r="G25" s="21">
        <v>3.3945551699882768</v>
      </c>
      <c r="H25" s="21">
        <v>3.3839761121932215</v>
      </c>
      <c r="I25" s="21">
        <v>0</v>
      </c>
      <c r="J25" s="21">
        <v>0</v>
      </c>
      <c r="K25" s="21">
        <v>0</v>
      </c>
      <c r="L25" s="21">
        <v>3.5163734164530411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7.6201641266119575E-3</v>
      </c>
      <c r="H38" s="21">
        <v>7.5964160498636539E-3</v>
      </c>
      <c r="I38" s="21">
        <v>0</v>
      </c>
      <c r="J38" s="21">
        <v>0</v>
      </c>
      <c r="K38" s="21">
        <v>0</v>
      </c>
      <c r="L38" s="21">
        <v>4.5443952458634352E-3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3.5654781739420195E-2</v>
      </c>
      <c r="E42" s="21">
        <v>3.5500995355009952E-2</v>
      </c>
      <c r="F42" s="21">
        <v>0</v>
      </c>
      <c r="G42" s="21">
        <v>8.7729581867917156E-2</v>
      </c>
      <c r="H42" s="21">
        <v>8.7456174522789254E-2</v>
      </c>
      <c r="I42" s="21">
        <v>0</v>
      </c>
      <c r="J42" s="21">
        <v>0</v>
      </c>
      <c r="K42" s="21">
        <v>0</v>
      </c>
      <c r="L42" s="21">
        <v>6.4786762992309482E-2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3.5654781739420195E-2</v>
      </c>
      <c r="E46" s="21">
        <v>3.5500995355009952E-2</v>
      </c>
      <c r="F46" s="21">
        <v>0</v>
      </c>
      <c r="G46" s="21">
        <v>9.5349745994529111E-2</v>
      </c>
      <c r="H46" s="21">
        <v>9.5052590572652904E-2</v>
      </c>
      <c r="I46" s="21">
        <v>0</v>
      </c>
      <c r="J46" s="21">
        <v>0</v>
      </c>
      <c r="K46" s="21">
        <v>0</v>
      </c>
      <c r="L46" s="21">
        <v>6.9331158238172916E-2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16.384615384615383</v>
      </c>
      <c r="D58" s="21">
        <v>0.98000666444518492</v>
      </c>
      <c r="E58" s="21">
        <v>1.0464499004644989</v>
      </c>
      <c r="F58" s="21">
        <v>2.1875</v>
      </c>
      <c r="G58" s="21">
        <v>0.5209066041422431</v>
      </c>
      <c r="H58" s="21">
        <v>0.52610050642773665</v>
      </c>
      <c r="I58" s="21">
        <v>0</v>
      </c>
      <c r="J58" s="21">
        <v>0</v>
      </c>
      <c r="K58" s="21">
        <v>0</v>
      </c>
      <c r="L58" s="21">
        <v>0.68224190165462595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16.384615384615383</v>
      </c>
      <c r="D60" s="21">
        <v>0.98000666444518492</v>
      </c>
      <c r="E60" s="21">
        <v>1.0464499004644989</v>
      </c>
      <c r="F60" s="21">
        <v>2.1875</v>
      </c>
      <c r="G60" s="21">
        <v>0.5209066041422431</v>
      </c>
      <c r="H60" s="21">
        <v>0.52610050642773665</v>
      </c>
      <c r="I60" s="21">
        <v>0</v>
      </c>
      <c r="J60" s="21">
        <v>0</v>
      </c>
      <c r="K60" s="21">
        <v>0</v>
      </c>
      <c r="L60" s="21">
        <v>0.68224190165462595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25.591944999999999</v>
      </c>
      <c r="D17" s="21">
        <v>13.557777617885133</v>
      </c>
      <c r="E17" s="21">
        <v>13.603985863304748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13.603985863304748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2.1574938995246047</v>
      </c>
      <c r="E21" s="21">
        <v>2.1492096531421989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2.1492096531421989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6.9735333418990105E-3</v>
      </c>
      <c r="E22" s="21">
        <v>6.9467566875719951E-3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6.9467566875719951E-3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25.591944999999999</v>
      </c>
      <c r="D25" s="21">
        <v>15.722245050751637</v>
      </c>
      <c r="E25" s="21">
        <v>15.76014227313452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15.76014227313452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60.292778000000006</v>
      </c>
      <c r="D29" s="21">
        <v>74.33155274315817</v>
      </c>
      <c r="E29" s="21">
        <v>74.277647298092916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74.277647298092916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34.716155936014388</v>
      </c>
      <c r="E31" s="21">
        <v>34.582854428516569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34.582854428516569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60.292778000000006</v>
      </c>
      <c r="D33" s="21">
        <v>109.04770867917256</v>
      </c>
      <c r="E33" s="21">
        <v>108.86050172660948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108.86050172660948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</v>
      </c>
      <c r="D38" s="21">
        <v>0.50526789155852503</v>
      </c>
      <c r="E38" s="21">
        <v>0.50639959042621274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0.50639959042621274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2.1649749453938071E-2</v>
      </c>
      <c r="E42" s="21">
        <v>2.1566619736336876E-2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2.1566619736336876E-2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6.4242579982012082E-5</v>
      </c>
      <c r="E43" s="21">
        <v>6.3995904262127226E-5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6.3995904262127226E-5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</v>
      </c>
      <c r="D46" s="21">
        <v>0.52698188359244513</v>
      </c>
      <c r="E46" s="21">
        <v>0.52803020606681172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0.52803020606681172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0.18333333333333332</v>
      </c>
      <c r="D50" s="21">
        <v>0.22716176281639472</v>
      </c>
      <c r="E50" s="21">
        <v>0.22699347241776527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0.22699347241776527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9.3601439033791603E-2</v>
      </c>
      <c r="E52" s="21">
        <v>9.3242032509919359E-2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9.3242032509919359E-2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0.18333333333333332</v>
      </c>
      <c r="D54" s="21">
        <v>0.32076320185018631</v>
      </c>
      <c r="E54" s="21">
        <v>0.3202355049276846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0.3202355049276846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0.46666666666666667</v>
      </c>
      <c r="D58" s="21">
        <v>0.27746370294231015</v>
      </c>
      <c r="E58" s="21">
        <v>0.27819019582746707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0.27819019582746707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0.46666666666666667</v>
      </c>
      <c r="D60" s="21">
        <v>0.27746370294231015</v>
      </c>
      <c r="E60" s="21">
        <v>0.27819019582746707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0.27819019582746707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110.80381469879516</v>
      </c>
      <c r="D17" s="21">
        <v>71.593596493747043</v>
      </c>
      <c r="E17" s="21">
        <v>71.700316039175391</v>
      </c>
      <c r="F17" s="21">
        <v>106.59653</v>
      </c>
      <c r="G17" s="21">
        <v>100.43339862617852</v>
      </c>
      <c r="H17" s="21">
        <v>100.44244100012226</v>
      </c>
      <c r="I17" s="21">
        <v>136.20731707317071</v>
      </c>
      <c r="J17" s="21">
        <v>63.805951329278876</v>
      </c>
      <c r="K17" s="21">
        <v>66.29626676174496</v>
      </c>
      <c r="L17" s="21">
        <v>75.95324216790786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42.933266506024097</v>
      </c>
      <c r="D18" s="21">
        <v>21.317328125869984</v>
      </c>
      <c r="E18" s="21">
        <v>21.376160828760682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17.93553917586852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6.0644155691221826</v>
      </c>
      <c r="E21" s="21">
        <v>6.0479098799816429</v>
      </c>
      <c r="F21" s="21">
        <v>0</v>
      </c>
      <c r="G21" s="21">
        <v>4.2244653177421325</v>
      </c>
      <c r="H21" s="21">
        <v>4.2182673004034728</v>
      </c>
      <c r="I21" s="21">
        <v>0</v>
      </c>
      <c r="J21" s="21">
        <v>12.065233136403126</v>
      </c>
      <c r="K21" s="21">
        <v>11.650237701342281</v>
      </c>
      <c r="L21" s="21">
        <v>5.8346654602149792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1.5245726334710692</v>
      </c>
      <c r="E22" s="21">
        <v>1.5204231615766339</v>
      </c>
      <c r="F22" s="21">
        <v>0</v>
      </c>
      <c r="G22" s="21">
        <v>0.6882239500428553</v>
      </c>
      <c r="H22" s="21">
        <v>0.68721420711578429</v>
      </c>
      <c r="I22" s="21">
        <v>0</v>
      </c>
      <c r="J22" s="21">
        <v>0</v>
      </c>
      <c r="K22" s="21">
        <v>0</v>
      </c>
      <c r="L22" s="21">
        <v>1.3788004270149303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153.73708120481928</v>
      </c>
      <c r="D25" s="21">
        <v>100.49991282221028</v>
      </c>
      <c r="E25" s="21">
        <v>100.64480990949434</v>
      </c>
      <c r="F25" s="21">
        <v>106.59653</v>
      </c>
      <c r="G25" s="21">
        <v>105.3460878939635</v>
      </c>
      <c r="H25" s="21">
        <v>105.34792250764151</v>
      </c>
      <c r="I25" s="21">
        <v>136.20731707317071</v>
      </c>
      <c r="J25" s="21">
        <v>75.871184465682006</v>
      </c>
      <c r="K25" s="21">
        <v>77.946504463087237</v>
      </c>
      <c r="L25" s="21">
        <v>101.10224723100629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30.531526024096383</v>
      </c>
      <c r="D29" s="21">
        <v>5.3860971963128996</v>
      </c>
      <c r="E29" s="21">
        <v>5.4545362118794145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4.5765958021204014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30.531526024096383</v>
      </c>
      <c r="D33" s="21">
        <v>5.3860971963128996</v>
      </c>
      <c r="E33" s="21">
        <v>5.4545362118794145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4.5765958021204014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2.7831325301204819</v>
      </c>
      <c r="D38" s="21">
        <v>1.648826682157458</v>
      </c>
      <c r="E38" s="21">
        <v>1.6519139540476138</v>
      </c>
      <c r="F38" s="21">
        <v>1</v>
      </c>
      <c r="G38" s="21">
        <v>0.85508754744704296</v>
      </c>
      <c r="H38" s="21">
        <v>0.85530015894363609</v>
      </c>
      <c r="I38" s="21">
        <v>1.9024390243902438</v>
      </c>
      <c r="J38" s="21">
        <v>0.83840139009556902</v>
      </c>
      <c r="K38" s="21">
        <v>0.875</v>
      </c>
      <c r="L38" s="21">
        <v>1.523909534465681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0.35742971887550201</v>
      </c>
      <c r="D39" s="21">
        <v>0.17747185900457052</v>
      </c>
      <c r="E39" s="21">
        <v>0.17796165533524255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0.14931765655379875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5.5207865230114977E-2</v>
      </c>
      <c r="E42" s="21">
        <v>5.5057604442209737E-2</v>
      </c>
      <c r="F42" s="21">
        <v>0</v>
      </c>
      <c r="G42" s="21">
        <v>4.2794171666462592E-2</v>
      </c>
      <c r="H42" s="21">
        <v>4.2731385254921136E-2</v>
      </c>
      <c r="I42" s="21">
        <v>0</v>
      </c>
      <c r="J42" s="21">
        <v>0.19287576020851432</v>
      </c>
      <c r="K42" s="21">
        <v>0.18624161073825504</v>
      </c>
      <c r="L42" s="21">
        <v>5.4642503393374668E-2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7.058539846772691E-3</v>
      </c>
      <c r="E43" s="21">
        <v>7.0393284218350349E-3</v>
      </c>
      <c r="F43" s="21">
        <v>0</v>
      </c>
      <c r="G43" s="21">
        <v>2.0203257009917962E-3</v>
      </c>
      <c r="H43" s="21">
        <v>2.0173615356400536E-3</v>
      </c>
      <c r="I43" s="21">
        <v>0</v>
      </c>
      <c r="J43" s="21">
        <v>0</v>
      </c>
      <c r="K43" s="21">
        <v>0</v>
      </c>
      <c r="L43" s="21">
        <v>6.2089585091162549E-3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3.1405622489959839</v>
      </c>
      <c r="D46" s="21">
        <v>1.888564946238916</v>
      </c>
      <c r="E46" s="21">
        <v>1.8919725422469011</v>
      </c>
      <c r="F46" s="21">
        <v>1</v>
      </c>
      <c r="G46" s="21">
        <v>0.89990204481449731</v>
      </c>
      <c r="H46" s="21">
        <v>0.90004890573419727</v>
      </c>
      <c r="I46" s="21">
        <v>1.9024390243902438</v>
      </c>
      <c r="J46" s="21">
        <v>1.0312771503040834</v>
      </c>
      <c r="K46" s="21">
        <v>1.061241610738255</v>
      </c>
      <c r="L46" s="21">
        <v>1.7340786529219707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0.27309236947791166</v>
      </c>
      <c r="D50" s="21">
        <v>3.7210780713964726E-2</v>
      </c>
      <c r="E50" s="21">
        <v>3.7852786218656405E-2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3.1760152610147106E-2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0.27309236947791166</v>
      </c>
      <c r="D54" s="21">
        <v>3.7210780713964726E-2</v>
      </c>
      <c r="E54" s="21">
        <v>3.7852786218656405E-2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3.1760152610147106E-2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0.3534136546184739</v>
      </c>
      <c r="D58" s="21">
        <v>0.19891052971930248</v>
      </c>
      <c r="E58" s="21">
        <v>0.19933104518724176</v>
      </c>
      <c r="F58" s="21">
        <v>0</v>
      </c>
      <c r="G58" s="21">
        <v>0</v>
      </c>
      <c r="H58" s="21">
        <v>0</v>
      </c>
      <c r="I58" s="21">
        <v>0.36585365853658536</v>
      </c>
      <c r="J58" s="21">
        <v>0</v>
      </c>
      <c r="K58" s="21">
        <v>1.2583892617449664E-2</v>
      </c>
      <c r="L58" s="21">
        <v>0.16738508382552553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0.3534136546184739</v>
      </c>
      <c r="D60" s="21">
        <v>0.19891052971930248</v>
      </c>
      <c r="E60" s="21">
        <v>0.19933104518724176</v>
      </c>
      <c r="F60" s="21">
        <v>0</v>
      </c>
      <c r="G60" s="21">
        <v>0</v>
      </c>
      <c r="H60" s="21">
        <v>0</v>
      </c>
      <c r="I60" s="21">
        <v>0.36585365853658536</v>
      </c>
      <c r="J60" s="21">
        <v>0</v>
      </c>
      <c r="K60" s="21">
        <v>1.2583892617449664E-2</v>
      </c>
      <c r="L60" s="21">
        <v>0.16738508382552553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19.681161914672217</v>
      </c>
      <c r="D17" s="21">
        <v>14.155861409946027</v>
      </c>
      <c r="E17" s="21">
        <v>14.18518881012742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14.18518881012742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1.0396808740894898</v>
      </c>
      <c r="D18" s="21">
        <v>1.3848477555915867E-2</v>
      </c>
      <c r="E18" s="21">
        <v>1.9293429769183613E-2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1.9293429769183613E-2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0.73340272632674297</v>
      </c>
      <c r="D20" s="21">
        <v>0</v>
      </c>
      <c r="E20" s="21">
        <v>3.8927828867790092E-3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3.8927828867790092E-3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2.2152123177042853</v>
      </c>
      <c r="E21" s="21">
        <v>2.2034543295057256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2.2034543295057256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1.81452803855807</v>
      </c>
      <c r="E22" s="21">
        <v>1.8048968176169407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1.8048968176169407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21.454245515088452</v>
      </c>
      <c r="D25" s="21">
        <v>18.1994502437643</v>
      </c>
      <c r="E25" s="21">
        <v>18.216726169906046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18.216726169906046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39.471383975026015</v>
      </c>
      <c r="D28" s="21">
        <v>4.0115496523998848</v>
      </c>
      <c r="E28" s="21">
        <v>4.1997647097811139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4.1997647097811139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5.8500866597294481</v>
      </c>
      <c r="D29" s="21">
        <v>26.622033179708147</v>
      </c>
      <c r="E29" s="21">
        <v>26.511779051879834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26.511779051879834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7.7800386271461246</v>
      </c>
      <c r="E31" s="21">
        <v>7.7387434421964834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7.7387434421964834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45.321470634755464</v>
      </c>
      <c r="D33" s="21">
        <v>38.413621459254159</v>
      </c>
      <c r="E33" s="21">
        <v>38.450287203857428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38.450287203857428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0.5026014568158168</v>
      </c>
      <c r="D38" s="21">
        <v>0.44454501032805455</v>
      </c>
      <c r="E38" s="21">
        <v>0.44485316454297913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0.44485316454297913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1.4568158168574402E-2</v>
      </c>
      <c r="D39" s="21">
        <v>5.552717499944473E-5</v>
      </c>
      <c r="E39" s="21">
        <v>1.3255786979503238E-4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1.3255786979503238E-4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1.2486992715920915E-2</v>
      </c>
      <c r="D41" s="21">
        <v>0</v>
      </c>
      <c r="E41" s="21">
        <v>6.6278934897516192E-5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6.6278934897516192E-5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2.1289118894787108E-2</v>
      </c>
      <c r="E42" s="21">
        <v>2.1176119699756427E-2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2.1176119699756427E-2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1.4126113319858739E-2</v>
      </c>
      <c r="E43" s="21">
        <v>1.4051134198273434E-2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1.4051134198273434E-2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0.52965660770031209</v>
      </c>
      <c r="D46" s="21">
        <v>0.48001576971769988</v>
      </c>
      <c r="E46" s="21">
        <v>0.48027925524570153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0.48027925524570153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0.11342351716961499</v>
      </c>
      <c r="D49" s="21">
        <v>1.1527441529884726E-2</v>
      </c>
      <c r="E49" s="21">
        <v>1.206828939592274E-2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1.206828939592274E-2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3.4339229968782518E-2</v>
      </c>
      <c r="D50" s="21">
        <v>0.12875641338871244</v>
      </c>
      <c r="E50" s="21">
        <v>0.12825526227126863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0.12825526227126863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4.2022966039579772E-2</v>
      </c>
      <c r="E52" s="21">
        <v>4.1799914942033549E-2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4.1799914942033549E-2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0.14776274713839752</v>
      </c>
      <c r="D54" s="21">
        <v>0.18230682095817693</v>
      </c>
      <c r="E54" s="21">
        <v>0.18212346660922493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0.18212346660922493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0.17793964620187305</v>
      </c>
      <c r="D58" s="21">
        <v>0.32405659329675945</v>
      </c>
      <c r="E58" s="21">
        <v>0.32328102820721005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0.32328102820721005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0.17793964620187305</v>
      </c>
      <c r="D60" s="21">
        <v>0.32405659329675945</v>
      </c>
      <c r="E60" s="21">
        <v>0.32328102820721005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0.32328102820721005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26.607388965517245</v>
      </c>
      <c r="D17" s="21">
        <v>7.1391292977950096</v>
      </c>
      <c r="E17" s="21">
        <v>7.3287855369997139</v>
      </c>
      <c r="F17" s="21">
        <v>87.171428571428578</v>
      </c>
      <c r="G17" s="21">
        <v>41.325714221508825</v>
      </c>
      <c r="H17" s="21">
        <v>41.428507303010889</v>
      </c>
      <c r="I17" s="21">
        <v>33.584848051948043</v>
      </c>
      <c r="J17" s="21">
        <v>22.933372161550434</v>
      </c>
      <c r="K17" s="21">
        <v>22.991069217024272</v>
      </c>
      <c r="L17" s="21">
        <v>15.949576469941061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19.485714384236452</v>
      </c>
      <c r="D18" s="21">
        <v>71.270404640659066</v>
      </c>
      <c r="E18" s="21">
        <v>70.76592762165275</v>
      </c>
      <c r="F18" s="21">
        <v>0</v>
      </c>
      <c r="G18" s="21">
        <v>0</v>
      </c>
      <c r="H18" s="21">
        <v>0</v>
      </c>
      <c r="I18" s="21">
        <v>6.0155844155844154</v>
      </c>
      <c r="J18" s="21">
        <v>5.4160949214881882</v>
      </c>
      <c r="K18" s="21">
        <v>5.4193422441083365</v>
      </c>
      <c r="L18" s="21">
        <v>40.645876877013755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1.5177207026896049</v>
      </c>
      <c r="E21" s="21">
        <v>1.5029353440829254</v>
      </c>
      <c r="F21" s="21">
        <v>0</v>
      </c>
      <c r="G21" s="21">
        <v>0</v>
      </c>
      <c r="H21" s="21">
        <v>0</v>
      </c>
      <c r="I21" s="21">
        <v>0</v>
      </c>
      <c r="J21" s="21">
        <v>2.9955250643655393</v>
      </c>
      <c r="K21" s="21">
        <v>2.9792988645796692</v>
      </c>
      <c r="L21" s="21">
        <v>1.9297681744597248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0.43683062660528232</v>
      </c>
      <c r="E22" s="21">
        <v>0.43257510221710344</v>
      </c>
      <c r="F22" s="21">
        <v>0</v>
      </c>
      <c r="G22" s="21">
        <v>3.680283563402889</v>
      </c>
      <c r="H22" s="21">
        <v>3.6720318065342723</v>
      </c>
      <c r="I22" s="21">
        <v>0</v>
      </c>
      <c r="J22" s="21">
        <v>0.59611330881312763</v>
      </c>
      <c r="K22" s="21">
        <v>0.59288427435807234</v>
      </c>
      <c r="L22" s="21">
        <v>0.75719536974459722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46.093103349753697</v>
      </c>
      <c r="D25" s="21">
        <v>80.364085267748962</v>
      </c>
      <c r="E25" s="21">
        <v>80.030223604952496</v>
      </c>
      <c r="F25" s="21">
        <v>87.171428571428578</v>
      </c>
      <c r="G25" s="21">
        <v>45.005997784911713</v>
      </c>
      <c r="H25" s="21">
        <v>45.10053910954516</v>
      </c>
      <c r="I25" s="21">
        <v>39.600432467532457</v>
      </c>
      <c r="J25" s="21">
        <v>31.94110545621729</v>
      </c>
      <c r="K25" s="21">
        <v>31.98259460007035</v>
      </c>
      <c r="L25" s="21">
        <v>59.282416891159137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26.573727192118227</v>
      </c>
      <c r="D29" s="21">
        <v>20.523712948873271</v>
      </c>
      <c r="E29" s="21">
        <v>20.582651085516844</v>
      </c>
      <c r="F29" s="21">
        <v>5.252382857142857</v>
      </c>
      <c r="G29" s="21">
        <v>11.36967361155698</v>
      </c>
      <c r="H29" s="21">
        <v>11.355957713004484</v>
      </c>
      <c r="I29" s="21">
        <v>137.1296548051948</v>
      </c>
      <c r="J29" s="21">
        <v>98.358585600509244</v>
      </c>
      <c r="K29" s="21">
        <v>98.568601240942655</v>
      </c>
      <c r="L29" s="21">
        <v>48.867249507269143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5.1907963760600921</v>
      </c>
      <c r="E31" s="21">
        <v>5.1402285833573274</v>
      </c>
      <c r="F31" s="21">
        <v>0</v>
      </c>
      <c r="G31" s="21">
        <v>14.415120385232745</v>
      </c>
      <c r="H31" s="21">
        <v>14.382799487508008</v>
      </c>
      <c r="I31" s="21">
        <v>0</v>
      </c>
      <c r="J31" s="21">
        <v>25.946311353798272</v>
      </c>
      <c r="K31" s="21">
        <v>25.805765031304961</v>
      </c>
      <c r="L31" s="21">
        <v>13.591201915913556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26.573727192118227</v>
      </c>
      <c r="D33" s="21">
        <v>25.714509324933363</v>
      </c>
      <c r="E33" s="21">
        <v>25.722879668874171</v>
      </c>
      <c r="F33" s="21">
        <v>5.252382857142857</v>
      </c>
      <c r="G33" s="21">
        <v>25.784793996789723</v>
      </c>
      <c r="H33" s="21">
        <v>25.738757200512492</v>
      </c>
      <c r="I33" s="21">
        <v>137.1296548051948</v>
      </c>
      <c r="J33" s="21">
        <v>124.30489695430751</v>
      </c>
      <c r="K33" s="21">
        <v>124.37436627224761</v>
      </c>
      <c r="L33" s="21">
        <v>62.458451423182701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1.1280788177339902</v>
      </c>
      <c r="D38" s="21">
        <v>0.5188272352798643</v>
      </c>
      <c r="E38" s="21">
        <v>0.52476245321048087</v>
      </c>
      <c r="F38" s="21">
        <v>3.8571428571428572</v>
      </c>
      <c r="G38" s="21">
        <v>1.8285714285714285</v>
      </c>
      <c r="H38" s="21">
        <v>1.833119795003203</v>
      </c>
      <c r="I38" s="21">
        <v>2.7402597402597402</v>
      </c>
      <c r="J38" s="21">
        <v>1.9897439524685245</v>
      </c>
      <c r="K38" s="21">
        <v>1.9938093563137531</v>
      </c>
      <c r="L38" s="21">
        <v>1.1787819253438114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0.14285714285714285</v>
      </c>
      <c r="D39" s="21">
        <v>0.52251029803731519</v>
      </c>
      <c r="E39" s="21">
        <v>0.5188117861599002</v>
      </c>
      <c r="F39" s="21">
        <v>0</v>
      </c>
      <c r="G39" s="21">
        <v>0</v>
      </c>
      <c r="H39" s="21">
        <v>0</v>
      </c>
      <c r="I39" s="21">
        <v>0.20779220779220781</v>
      </c>
      <c r="J39" s="21">
        <v>0.18708445324656953</v>
      </c>
      <c r="K39" s="21">
        <v>0.18719662328526204</v>
      </c>
      <c r="L39" s="21">
        <v>0.35290111329404061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2.6169130118730313E-2</v>
      </c>
      <c r="E42" s="21">
        <v>2.591419522027066E-2</v>
      </c>
      <c r="F42" s="21">
        <v>0</v>
      </c>
      <c r="G42" s="21">
        <v>0</v>
      </c>
      <c r="H42" s="21">
        <v>0</v>
      </c>
      <c r="I42" s="21">
        <v>0</v>
      </c>
      <c r="J42" s="21">
        <v>1.8390154194369783E-2</v>
      </c>
      <c r="K42" s="21">
        <v>1.8290538163911362E-2</v>
      </c>
      <c r="L42" s="21">
        <v>2.0956123117223315E-2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2.3746062515144174E-3</v>
      </c>
      <c r="E43" s="21">
        <v>2.351473269987523E-3</v>
      </c>
      <c r="F43" s="21">
        <v>0</v>
      </c>
      <c r="G43" s="21">
        <v>8.8282504012841087E-2</v>
      </c>
      <c r="H43" s="21">
        <v>8.8084561178731577E-2</v>
      </c>
      <c r="I43" s="21">
        <v>0</v>
      </c>
      <c r="J43" s="21">
        <v>8.6999575611826276E-3</v>
      </c>
      <c r="K43" s="21">
        <v>8.6528315160042217E-3</v>
      </c>
      <c r="L43" s="21">
        <v>1.1709233791748527E-2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1.270935960591133</v>
      </c>
      <c r="D46" s="21">
        <v>1.0698812696874243</v>
      </c>
      <c r="E46" s="21">
        <v>1.0718399078606391</v>
      </c>
      <c r="F46" s="21">
        <v>3.8571428571428572</v>
      </c>
      <c r="G46" s="21">
        <v>1.9168539325842695</v>
      </c>
      <c r="H46" s="21">
        <v>1.9212043561819345</v>
      </c>
      <c r="I46" s="21">
        <v>2.948051948051948</v>
      </c>
      <c r="J46" s="21">
        <v>2.2039185174706466</v>
      </c>
      <c r="K46" s="21">
        <v>2.2079493492789308</v>
      </c>
      <c r="L46" s="21">
        <v>1.564348395546824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0.11330049261083744</v>
      </c>
      <c r="D50" s="21">
        <v>0.1966077053549794</v>
      </c>
      <c r="E50" s="21">
        <v>0.1957961416642672</v>
      </c>
      <c r="F50" s="21">
        <v>0.14285714285714285</v>
      </c>
      <c r="G50" s="21">
        <v>0.42600321027287319</v>
      </c>
      <c r="H50" s="21">
        <v>0.42536835361947467</v>
      </c>
      <c r="I50" s="21">
        <v>0.53246753246753242</v>
      </c>
      <c r="J50" s="21">
        <v>0.49830244730513512</v>
      </c>
      <c r="K50" s="21">
        <v>0.49848751319029194</v>
      </c>
      <c r="L50" s="21">
        <v>0.32728225278323508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0.10787496971165496</v>
      </c>
      <c r="E52" s="21">
        <v>0.10682407140800461</v>
      </c>
      <c r="F52" s="21">
        <v>0</v>
      </c>
      <c r="G52" s="21">
        <v>4.2375601926163721E-2</v>
      </c>
      <c r="H52" s="21">
        <v>4.2280589365791162E-2</v>
      </c>
      <c r="I52" s="21">
        <v>0</v>
      </c>
      <c r="J52" s="21">
        <v>0.10821898429763757</v>
      </c>
      <c r="K52" s="21">
        <v>0.10763278227224762</v>
      </c>
      <c r="L52" s="21">
        <v>0.1018467583497053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0.11330049261083744</v>
      </c>
      <c r="D54" s="21">
        <v>0.30448267506663435</v>
      </c>
      <c r="E54" s="21">
        <v>0.30262021307227183</v>
      </c>
      <c r="F54" s="21">
        <v>0.14285714285714285</v>
      </c>
      <c r="G54" s="21">
        <v>0.46837881219903693</v>
      </c>
      <c r="H54" s="21">
        <v>0.46764894298526583</v>
      </c>
      <c r="I54" s="21">
        <v>0.53246753246753242</v>
      </c>
      <c r="J54" s="21">
        <v>0.60652143160277272</v>
      </c>
      <c r="K54" s="21">
        <v>0.60612029546253954</v>
      </c>
      <c r="L54" s="21">
        <v>0.42912901113294039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0.60098522167487689</v>
      </c>
      <c r="D58" s="21">
        <v>0.69159195541555607</v>
      </c>
      <c r="E58" s="21">
        <v>0.69070928112102892</v>
      </c>
      <c r="F58" s="21">
        <v>0</v>
      </c>
      <c r="G58" s="21">
        <v>0</v>
      </c>
      <c r="H58" s="21">
        <v>0</v>
      </c>
      <c r="I58" s="21">
        <v>0.94805194805194803</v>
      </c>
      <c r="J58" s="21">
        <v>0.47397085867873817</v>
      </c>
      <c r="K58" s="21">
        <v>0.4765388673935983</v>
      </c>
      <c r="L58" s="21">
        <v>0.55447282252783237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0.60098522167487689</v>
      </c>
      <c r="D60" s="21">
        <v>0.69159195541555607</v>
      </c>
      <c r="E60" s="21">
        <v>0.69070928112102892</v>
      </c>
      <c r="F60" s="21">
        <v>0</v>
      </c>
      <c r="G60" s="21">
        <v>0</v>
      </c>
      <c r="H60" s="21">
        <v>0</v>
      </c>
      <c r="I60" s="21">
        <v>0.94805194805194803</v>
      </c>
      <c r="J60" s="21">
        <v>0.47397085867873817</v>
      </c>
      <c r="K60" s="21">
        <v>0.4765388673935983</v>
      </c>
      <c r="L60" s="21">
        <v>0.55447282252783237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4.3607142857142867</v>
      </c>
      <c r="G17" s="21">
        <v>5.2657612455934197</v>
      </c>
      <c r="H17" s="21">
        <v>5.2623382854570009</v>
      </c>
      <c r="I17" s="21">
        <v>162.22843952380956</v>
      </c>
      <c r="J17" s="21">
        <v>101.82787561497328</v>
      </c>
      <c r="K17" s="21">
        <v>102.61546446445205</v>
      </c>
      <c r="L17" s="21">
        <v>50.559105343798166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1.4857332116062552</v>
      </c>
      <c r="H21" s="21">
        <v>1.4801140495272402</v>
      </c>
      <c r="I21" s="21">
        <v>0</v>
      </c>
      <c r="J21" s="21">
        <v>6.3146621830764396</v>
      </c>
      <c r="K21" s="21">
        <v>6.2323225954672461</v>
      </c>
      <c r="L21" s="21">
        <v>3.6912365061633285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4.3607142857142867</v>
      </c>
      <c r="G25" s="21">
        <v>6.7514944571996747</v>
      </c>
      <c r="H25" s="21">
        <v>6.7424523349842413</v>
      </c>
      <c r="I25" s="21">
        <v>162.22843952380956</v>
      </c>
      <c r="J25" s="21">
        <v>108.14253779804972</v>
      </c>
      <c r="K25" s="21">
        <v>108.8477870599193</v>
      </c>
      <c r="L25" s="21">
        <v>54.250341849961494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39.454365714285714</v>
      </c>
      <c r="G29" s="21">
        <v>34.172203143812702</v>
      </c>
      <c r="H29" s="21">
        <v>34.192180705988292</v>
      </c>
      <c r="I29" s="21">
        <v>355.33002619047625</v>
      </c>
      <c r="J29" s="21">
        <v>166.49537240012586</v>
      </c>
      <c r="K29" s="21">
        <v>168.9576684135362</v>
      </c>
      <c r="L29" s="21">
        <v>96.896288358050853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39.454365714285714</v>
      </c>
      <c r="G33" s="21">
        <v>34.172203143812702</v>
      </c>
      <c r="H33" s="21">
        <v>34.192180705988292</v>
      </c>
      <c r="I33" s="21">
        <v>355.33002619047625</v>
      </c>
      <c r="J33" s="21">
        <v>166.49537240012586</v>
      </c>
      <c r="K33" s="21">
        <v>168.9576684135362</v>
      </c>
      <c r="L33" s="21">
        <v>96.896288358050853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2.3809523809523808E-2</v>
      </c>
      <c r="G38" s="21">
        <v>2.0790020790020791E-2</v>
      </c>
      <c r="H38" s="21">
        <v>2.080144079243584E-2</v>
      </c>
      <c r="I38" s="21">
        <v>1.7936507936507937</v>
      </c>
      <c r="J38" s="21">
        <v>1.0796896298626402</v>
      </c>
      <c r="K38" s="21">
        <v>1.0889992755872917</v>
      </c>
      <c r="L38" s="21">
        <v>0.51781587057010781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1.6089668263581308E-2</v>
      </c>
      <c r="H42" s="21">
        <v>1.6028815848716793E-2</v>
      </c>
      <c r="I42" s="21">
        <v>0</v>
      </c>
      <c r="J42" s="21">
        <v>8.0528468071720663E-2</v>
      </c>
      <c r="K42" s="21">
        <v>7.9478422850046568E-2</v>
      </c>
      <c r="L42" s="21">
        <v>4.5550847457627115E-2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2.3809523809523808E-2</v>
      </c>
      <c r="G46" s="21">
        <v>3.6879689053602102E-2</v>
      </c>
      <c r="H46" s="21">
        <v>3.6830256641152637E-2</v>
      </c>
      <c r="I46" s="21">
        <v>1.7936507936507937</v>
      </c>
      <c r="J46" s="21">
        <v>1.1602180979343608</v>
      </c>
      <c r="K46" s="21">
        <v>1.1684776984373382</v>
      </c>
      <c r="L46" s="21">
        <v>0.56336671802773497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0.23809523809523808</v>
      </c>
      <c r="G50" s="21">
        <v>0.20329024676850763</v>
      </c>
      <c r="H50" s="21">
        <v>0.20342188203511932</v>
      </c>
      <c r="I50" s="21">
        <v>1.3095238095238095</v>
      </c>
      <c r="J50" s="21">
        <v>0.79458949355143127</v>
      </c>
      <c r="K50" s="21">
        <v>0.8013039428748836</v>
      </c>
      <c r="L50" s="21">
        <v>0.48160631741140214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0.23809523809523808</v>
      </c>
      <c r="G54" s="21">
        <v>0.20329024676850763</v>
      </c>
      <c r="H54" s="21">
        <v>0.20342188203511932</v>
      </c>
      <c r="I54" s="21">
        <v>1.3095238095238095</v>
      </c>
      <c r="J54" s="21">
        <v>0.79458949355143127</v>
      </c>
      <c r="K54" s="21">
        <v>0.8013039428748836</v>
      </c>
      <c r="L54" s="21">
        <v>0.48160631741140214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0.73809523809523814</v>
      </c>
      <c r="G58" s="21">
        <v>0.63581307059567926</v>
      </c>
      <c r="H58" s="21">
        <v>0.63619990995047271</v>
      </c>
      <c r="I58" s="21">
        <v>2.9920634920634921</v>
      </c>
      <c r="J58" s="21">
        <v>1.6015518506867987</v>
      </c>
      <c r="K58" s="21">
        <v>1.6196833281589569</v>
      </c>
      <c r="L58" s="21">
        <v>1.0937981510015409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0.73809523809523814</v>
      </c>
      <c r="G60" s="21">
        <v>0.63581307059567926</v>
      </c>
      <c r="H60" s="21">
        <v>0.63619990995047271</v>
      </c>
      <c r="I60" s="21">
        <v>2.9920634920634921</v>
      </c>
      <c r="J60" s="21">
        <v>1.6015518506867987</v>
      </c>
      <c r="K60" s="21">
        <v>1.6196833281589569</v>
      </c>
      <c r="L60" s="21">
        <v>1.0937981510015409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63.820177894736844</v>
      </c>
      <c r="D17" s="21">
        <v>24.038332015637213</v>
      </c>
      <c r="E17" s="21">
        <v>24.156176585594011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24.156176585594011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103.87543894736842</v>
      </c>
      <c r="D18" s="21">
        <v>48.343737297888971</v>
      </c>
      <c r="E18" s="21">
        <v>48.508237193638912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48.508237193638912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1.5872191806098517</v>
      </c>
      <c r="E21" s="21">
        <v>1.582517408793265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1.582517408793265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167.69561684210527</v>
      </c>
      <c r="D25" s="21">
        <v>73.969288494136038</v>
      </c>
      <c r="E25" s="21">
        <v>74.246931188026181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74.246931188026181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701.95789578947381</v>
      </c>
      <c r="D29" s="21">
        <v>268.41130307427676</v>
      </c>
      <c r="E29" s="21">
        <v>269.69558515434989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269.69558515434989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4.8043992806880373</v>
      </c>
      <c r="E31" s="21">
        <v>4.7901673526660433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4.7901673526660433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701.95789578947381</v>
      </c>
      <c r="D33" s="21">
        <v>273.21570235496478</v>
      </c>
      <c r="E33" s="21">
        <v>274.48575250701595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274.48575250701595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0.84210526315789469</v>
      </c>
      <c r="D38" s="21">
        <v>0.36043784206411261</v>
      </c>
      <c r="E38" s="21">
        <v>0.36186467103211722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0.36186467103211722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0.36842105263157893</v>
      </c>
      <c r="D39" s="21">
        <v>0.17357310398749023</v>
      </c>
      <c r="E39" s="21">
        <v>0.17415029622700343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0.17415029622700343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1.6419077404222049E-2</v>
      </c>
      <c r="E42" s="21">
        <v>1.6370439663236671E-2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1.6370439663236671E-2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1.2105263157894737</v>
      </c>
      <c r="D46" s="21">
        <v>0.55043002345582481</v>
      </c>
      <c r="E46" s="21">
        <v>0.55238540692235738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0.55238540692235738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2.4210526315789473</v>
      </c>
      <c r="D50" s="21">
        <v>0.99937451133698196</v>
      </c>
      <c r="E50" s="21">
        <v>1.0035859058309946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1.0035859058309946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7.2556684910086003E-2</v>
      </c>
      <c r="E52" s="21">
        <v>7.2341752416588717E-2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7.2341752416588717E-2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2.4210526315789473</v>
      </c>
      <c r="D54" s="21">
        <v>1.0719311962470679</v>
      </c>
      <c r="E54" s="21">
        <v>1.0759276582475834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1.0759276582475834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0.10526315789473684</v>
      </c>
      <c r="D58" s="21">
        <v>0.13260359655981235</v>
      </c>
      <c r="E58" s="21">
        <v>0.13252260679763017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0.13252260679763017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0.10526315789473684</v>
      </c>
      <c r="D60" s="21">
        <v>0.13260359655981235</v>
      </c>
      <c r="E60" s="21">
        <v>0.13252260679763017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0.13252260679763017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21.199999459459463</v>
      </c>
      <c r="G17" s="21">
        <v>10.564751457987379</v>
      </c>
      <c r="H17" s="21">
        <v>10.693853877952758</v>
      </c>
      <c r="I17" s="21">
        <v>65.366665000000026</v>
      </c>
      <c r="J17" s="21">
        <v>0</v>
      </c>
      <c r="K17" s="21">
        <v>0.68566431818181828</v>
      </c>
      <c r="L17" s="21">
        <v>7.9626113072519091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1.2413816074393889</v>
      </c>
      <c r="H21" s="21">
        <v>1.2263123425196849</v>
      </c>
      <c r="I21" s="21">
        <v>0</v>
      </c>
      <c r="J21" s="21">
        <v>0.27638395759717316</v>
      </c>
      <c r="K21" s="21">
        <v>0.2734848251748252</v>
      </c>
      <c r="L21" s="21">
        <v>0.96628498568702281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1.0165891663899038</v>
      </c>
      <c r="H22" s="21">
        <v>1.0042486811023621</v>
      </c>
      <c r="I22" s="21">
        <v>0</v>
      </c>
      <c r="J22" s="21">
        <v>0</v>
      </c>
      <c r="K22" s="21">
        <v>0</v>
      </c>
      <c r="L22" s="21">
        <v>0.73018844942748096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21.199999459459463</v>
      </c>
      <c r="G25" s="21">
        <v>12.822722231816671</v>
      </c>
      <c r="H25" s="21">
        <v>12.924414901574806</v>
      </c>
      <c r="I25" s="21">
        <v>65.366665000000026</v>
      </c>
      <c r="J25" s="21">
        <v>0.27638395759717316</v>
      </c>
      <c r="K25" s="21">
        <v>0.95914914335664347</v>
      </c>
      <c r="L25" s="21">
        <v>9.6590847423664119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22.042342702702705</v>
      </c>
      <c r="G29" s="21">
        <v>16.410826967784789</v>
      </c>
      <c r="H29" s="21">
        <v>16.479188543307085</v>
      </c>
      <c r="I29" s="21">
        <v>25.138889999999996</v>
      </c>
      <c r="J29" s="21">
        <v>24.357184929328621</v>
      </c>
      <c r="K29" s="21">
        <v>24.365384632867134</v>
      </c>
      <c r="L29" s="21">
        <v>18.631337476145038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22.042342702702705</v>
      </c>
      <c r="G33" s="21">
        <v>16.410826967784789</v>
      </c>
      <c r="H33" s="21">
        <v>16.479188543307085</v>
      </c>
      <c r="I33" s="21">
        <v>25.138889999999996</v>
      </c>
      <c r="J33" s="21">
        <v>24.357184929328621</v>
      </c>
      <c r="K33" s="21">
        <v>24.365384632867134</v>
      </c>
      <c r="L33" s="21">
        <v>18.631337476145038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0.48648648648648651</v>
      </c>
      <c r="G38" s="21">
        <v>0.14812354699435404</v>
      </c>
      <c r="H38" s="21">
        <v>0.15223097112860892</v>
      </c>
      <c r="I38" s="21">
        <v>1.5</v>
      </c>
      <c r="J38" s="21">
        <v>0</v>
      </c>
      <c r="K38" s="21">
        <v>1.5734265734265736E-2</v>
      </c>
      <c r="L38" s="21">
        <v>0.11498091603053436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1.0959814015277316E-2</v>
      </c>
      <c r="H42" s="21">
        <v>1.0826771653543307E-2</v>
      </c>
      <c r="I42" s="21">
        <v>0</v>
      </c>
      <c r="J42" s="21">
        <v>1.7667844522968198E-3</v>
      </c>
      <c r="K42" s="21">
        <v>1.7482517482517483E-3</v>
      </c>
      <c r="L42" s="21">
        <v>8.3492366412213741E-3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9.6313517103952181E-3</v>
      </c>
      <c r="H43" s="21">
        <v>9.5144356955380576E-3</v>
      </c>
      <c r="I43" s="21">
        <v>0</v>
      </c>
      <c r="J43" s="21">
        <v>0</v>
      </c>
      <c r="K43" s="21">
        <v>0</v>
      </c>
      <c r="L43" s="21">
        <v>6.9179389312977102E-3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0.48648648648648651</v>
      </c>
      <c r="G46" s="21">
        <v>0.16871471272002658</v>
      </c>
      <c r="H46" s="21">
        <v>0.1725721784776903</v>
      </c>
      <c r="I46" s="21">
        <v>1.5</v>
      </c>
      <c r="J46" s="21">
        <v>1.7667844522968198E-3</v>
      </c>
      <c r="K46" s="21">
        <v>1.7482517482517484E-2</v>
      </c>
      <c r="L46" s="21">
        <v>0.13024809160305345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0.3783783783783784</v>
      </c>
      <c r="G50" s="21">
        <v>0.27200265692460979</v>
      </c>
      <c r="H50" s="21">
        <v>0.27329396325459315</v>
      </c>
      <c r="I50" s="21">
        <v>0.41666666666666669</v>
      </c>
      <c r="J50" s="21">
        <v>0.4037102473498233</v>
      </c>
      <c r="K50" s="21">
        <v>0.40384615384615385</v>
      </c>
      <c r="L50" s="21">
        <v>0.30892175572519082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0.3783783783783784</v>
      </c>
      <c r="G54" s="21">
        <v>0.27200265692460979</v>
      </c>
      <c r="H54" s="21">
        <v>0.27329396325459315</v>
      </c>
      <c r="I54" s="21">
        <v>0.41666666666666669</v>
      </c>
      <c r="J54" s="21">
        <v>0.4037102473498233</v>
      </c>
      <c r="K54" s="21">
        <v>0.40384615384615385</v>
      </c>
      <c r="L54" s="21">
        <v>0.30892175572519082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0.3783783783783784</v>
      </c>
      <c r="G58" s="21">
        <v>0.27200265692460979</v>
      </c>
      <c r="H58" s="21">
        <v>0.27329396325459315</v>
      </c>
      <c r="I58" s="21">
        <v>0.66666666666666663</v>
      </c>
      <c r="J58" s="21">
        <v>0.4037102473498233</v>
      </c>
      <c r="K58" s="21">
        <v>0.40646853146853146</v>
      </c>
      <c r="L58" s="21">
        <v>0.30963740458015265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0.3783783783783784</v>
      </c>
      <c r="G60" s="21">
        <v>0.27200265692460979</v>
      </c>
      <c r="H60" s="21">
        <v>0.27329396325459315</v>
      </c>
      <c r="I60" s="21">
        <v>0.66666666666666663</v>
      </c>
      <c r="J60" s="21">
        <v>0.4037102473498233</v>
      </c>
      <c r="K60" s="21">
        <v>0.40646853146853146</v>
      </c>
      <c r="L60" s="21">
        <v>0.30963740458015265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9.6097826086956548</v>
      </c>
      <c r="G17" s="21">
        <v>7.1605824902912625</v>
      </c>
      <c r="H17" s="21">
        <v>7.1876259865578502</v>
      </c>
      <c r="I17" s="21">
        <v>5.7772690909090914</v>
      </c>
      <c r="J17" s="21">
        <v>4.0731860123143795</v>
      </c>
      <c r="K17" s="21">
        <v>4.0799482467532471</v>
      </c>
      <c r="L17" s="21">
        <v>5.9459882386855014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14.010829296116505</v>
      </c>
      <c r="H21" s="21">
        <v>13.856124987998081</v>
      </c>
      <c r="I21" s="21">
        <v>0</v>
      </c>
      <c r="J21" s="21">
        <v>6.8368946034045641E-2</v>
      </c>
      <c r="K21" s="21">
        <v>6.8097640692640682E-2</v>
      </c>
      <c r="L21" s="21">
        <v>8.3472734736235239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12.395424757281555</v>
      </c>
      <c r="H22" s="21">
        <v>12.258557369179069</v>
      </c>
      <c r="I22" s="21">
        <v>0</v>
      </c>
      <c r="J22" s="21">
        <v>0</v>
      </c>
      <c r="K22" s="21">
        <v>0</v>
      </c>
      <c r="L22" s="21">
        <v>7.3607884116460074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9.6097826086956548</v>
      </c>
      <c r="G25" s="21">
        <v>33.56683654368932</v>
      </c>
      <c r="H25" s="21">
        <v>33.302308343735</v>
      </c>
      <c r="I25" s="21">
        <v>5.7772690909090914</v>
      </c>
      <c r="J25" s="21">
        <v>4.1415549583484248</v>
      </c>
      <c r="K25" s="21">
        <v>4.1480458874458881</v>
      </c>
      <c r="L25" s="21">
        <v>21.654050123955031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1.7217637572815534</v>
      </c>
      <c r="H31" s="21">
        <v>1.7027524435909747</v>
      </c>
      <c r="I31" s="21">
        <v>0</v>
      </c>
      <c r="J31" s="21">
        <v>10.784413864541834</v>
      </c>
      <c r="K31" s="21">
        <v>10.741618571428571</v>
      </c>
      <c r="L31" s="21">
        <v>5.3141299164024209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1.7217637572815534</v>
      </c>
      <c r="H33" s="21">
        <v>1.7027524435909747</v>
      </c>
      <c r="I33" s="21">
        <v>0</v>
      </c>
      <c r="J33" s="21">
        <v>10.784413864541834</v>
      </c>
      <c r="K33" s="21">
        <v>10.741618571428571</v>
      </c>
      <c r="L33" s="21">
        <v>5.3141299164024209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0.82608695652173914</v>
      </c>
      <c r="G38" s="21">
        <v>1.8293689320388349</v>
      </c>
      <c r="H38" s="21">
        <v>1.8182909265482476</v>
      </c>
      <c r="I38" s="21">
        <v>1.4545454545454546</v>
      </c>
      <c r="J38" s="21">
        <v>1.0369431365447301</v>
      </c>
      <c r="K38" s="21">
        <v>1.0386002886002885</v>
      </c>
      <c r="L38" s="21">
        <v>1.5067742865379072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8.4223300970873785E-2</v>
      </c>
      <c r="H42" s="21">
        <v>8.3293326932309175E-2</v>
      </c>
      <c r="I42" s="21">
        <v>0</v>
      </c>
      <c r="J42" s="21">
        <v>3.6218761318362912E-4</v>
      </c>
      <c r="K42" s="21">
        <v>3.6075036075036075E-4</v>
      </c>
      <c r="L42" s="21">
        <v>5.015854713173825E-2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4.3932038834951455E-2</v>
      </c>
      <c r="H43" s="21">
        <v>4.3446951512241962E-2</v>
      </c>
      <c r="I43" s="21">
        <v>0</v>
      </c>
      <c r="J43" s="21">
        <v>0</v>
      </c>
      <c r="K43" s="21">
        <v>0</v>
      </c>
      <c r="L43" s="21">
        <v>2.608820985874892E-2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0.82608695652173914</v>
      </c>
      <c r="G46" s="21">
        <v>1.9575242718446602</v>
      </c>
      <c r="H46" s="21">
        <v>1.9450312049927987</v>
      </c>
      <c r="I46" s="21">
        <v>1.4545454545454546</v>
      </c>
      <c r="J46" s="21">
        <v>1.0373053241579138</v>
      </c>
      <c r="K46" s="21">
        <v>1.0389610389610389</v>
      </c>
      <c r="L46" s="21">
        <v>1.5830210435283945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1.262135922330097E-2</v>
      </c>
      <c r="H52" s="21">
        <v>1.2481997119539127E-2</v>
      </c>
      <c r="I52" s="21">
        <v>0</v>
      </c>
      <c r="J52" s="21">
        <v>3.5132198478812021E-2</v>
      </c>
      <c r="K52" s="21">
        <v>3.4992784992784992E-2</v>
      </c>
      <c r="L52" s="21">
        <v>2.147592966272701E-2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1.262135922330097E-2</v>
      </c>
      <c r="H54" s="21">
        <v>1.2481997119539127E-2</v>
      </c>
      <c r="I54" s="21">
        <v>0</v>
      </c>
      <c r="J54" s="21">
        <v>3.5132198478812021E-2</v>
      </c>
      <c r="K54" s="21">
        <v>3.4992784992784992E-2</v>
      </c>
      <c r="L54" s="21">
        <v>2.147592966272701E-2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4.3478260869565216E-2</v>
      </c>
      <c r="G58" s="21">
        <v>0.37621359223300971</v>
      </c>
      <c r="H58" s="21">
        <v>0.37253960633701394</v>
      </c>
      <c r="I58" s="21">
        <v>0</v>
      </c>
      <c r="J58" s="21">
        <v>0</v>
      </c>
      <c r="K58" s="21">
        <v>0</v>
      </c>
      <c r="L58" s="21">
        <v>0.22369558950706256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4.3478260869565216E-2</v>
      </c>
      <c r="G60" s="21">
        <v>0.37621359223300971</v>
      </c>
      <c r="H60" s="21">
        <v>0.37253960633701394</v>
      </c>
      <c r="I60" s="21">
        <v>0</v>
      </c>
      <c r="J60" s="21">
        <v>0</v>
      </c>
      <c r="K60" s="21">
        <v>0</v>
      </c>
      <c r="L60" s="21">
        <v>0.22369558950706256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4.2960776470588229</v>
      </c>
      <c r="G17" s="21">
        <v>1.9791687938931299</v>
      </c>
      <c r="H17" s="21">
        <v>1.9891478794020774</v>
      </c>
      <c r="I17" s="21">
        <v>46.699995000000001</v>
      </c>
      <c r="J17" s="21">
        <v>129.27746000000002</v>
      </c>
      <c r="K17" s="21">
        <v>126.24709431192662</v>
      </c>
      <c r="L17" s="21">
        <v>5.3284270118343207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0.66778201526717562</v>
      </c>
      <c r="H21" s="21">
        <v>0.6649058322776793</v>
      </c>
      <c r="I21" s="21">
        <v>0</v>
      </c>
      <c r="J21" s="21">
        <v>0</v>
      </c>
      <c r="K21" s="21">
        <v>0</v>
      </c>
      <c r="L21" s="21">
        <v>0.64703730769230772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4.2960776470588229</v>
      </c>
      <c r="G25" s="21">
        <v>2.6469508091603053</v>
      </c>
      <c r="H25" s="21">
        <v>2.6540537116797567</v>
      </c>
      <c r="I25" s="21">
        <v>46.699995000000001</v>
      </c>
      <c r="J25" s="21">
        <v>129.27746000000002</v>
      </c>
      <c r="K25" s="21">
        <v>126.24709431192662</v>
      </c>
      <c r="L25" s="21">
        <v>5.9754643195266279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5.8823529411764705E-2</v>
      </c>
      <c r="G38" s="21">
        <v>3.0025445292620866E-2</v>
      </c>
      <c r="H38" s="21">
        <v>3.0149480618191032E-2</v>
      </c>
      <c r="I38" s="21">
        <v>0.75</v>
      </c>
      <c r="J38" s="21">
        <v>2.0761904761904764</v>
      </c>
      <c r="K38" s="21">
        <v>2.0275229357798166</v>
      </c>
      <c r="L38" s="21">
        <v>8.3826429980276132E-2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8.3969465648854966E-3</v>
      </c>
      <c r="H42" s="21">
        <v>8.360780339498353E-3</v>
      </c>
      <c r="I42" s="21">
        <v>0</v>
      </c>
      <c r="J42" s="21">
        <v>0</v>
      </c>
      <c r="K42" s="21">
        <v>0</v>
      </c>
      <c r="L42" s="21">
        <v>8.1360946745562129E-3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5.8823529411764705E-2</v>
      </c>
      <c r="G46" s="21">
        <v>3.8422391857506365E-2</v>
      </c>
      <c r="H46" s="21">
        <v>3.8510260957689384E-2</v>
      </c>
      <c r="I46" s="21">
        <v>0.75</v>
      </c>
      <c r="J46" s="21">
        <v>2.0761904761904764</v>
      </c>
      <c r="K46" s="21">
        <v>2.0275229357798166</v>
      </c>
      <c r="L46" s="21">
        <v>9.1962524654832345E-2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35.784011219512195</v>
      </c>
      <c r="G17" s="21">
        <v>8.2933727789732554</v>
      </c>
      <c r="H17" s="21">
        <v>8.8034570342434773</v>
      </c>
      <c r="I17" s="21">
        <v>39.304848</v>
      </c>
      <c r="J17" s="21">
        <v>159.42284409266409</v>
      </c>
      <c r="K17" s="21">
        <v>153.36739974335472</v>
      </c>
      <c r="L17" s="21">
        <v>29.233413186528498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1.2678038733476791E-2</v>
      </c>
      <c r="H21" s="21">
        <v>1.244279981897722E-2</v>
      </c>
      <c r="I21" s="21">
        <v>0</v>
      </c>
      <c r="J21" s="21">
        <v>1.1860038416988417</v>
      </c>
      <c r="K21" s="21">
        <v>1.1262144637946838</v>
      </c>
      <c r="L21" s="21">
        <v>0.16984239637305698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7.8978389179219181E-3</v>
      </c>
      <c r="H22" s="21">
        <v>7.7512958213908573E-3</v>
      </c>
      <c r="I22" s="21">
        <v>0</v>
      </c>
      <c r="J22" s="21">
        <v>0</v>
      </c>
      <c r="K22" s="21">
        <v>0</v>
      </c>
      <c r="L22" s="21">
        <v>6.6558730569948182E-3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35.784011219512195</v>
      </c>
      <c r="G25" s="21">
        <v>8.3139486566246532</v>
      </c>
      <c r="H25" s="21">
        <v>8.8236511298838458</v>
      </c>
      <c r="I25" s="21">
        <v>39.304848</v>
      </c>
      <c r="J25" s="21">
        <v>160.60884793436293</v>
      </c>
      <c r="K25" s="21">
        <v>154.49361420714942</v>
      </c>
      <c r="L25" s="21">
        <v>29.40991145595855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761.13468780487813</v>
      </c>
      <c r="G29" s="21">
        <v>177.24015779280663</v>
      </c>
      <c r="H29" s="21">
        <v>188.07422434756373</v>
      </c>
      <c r="I29" s="21">
        <v>1306.0890894545453</v>
      </c>
      <c r="J29" s="21">
        <v>5949.7038124517358</v>
      </c>
      <c r="K29" s="21">
        <v>5715.6077448395963</v>
      </c>
      <c r="L29" s="21">
        <v>969.23213508031085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761.13468780487813</v>
      </c>
      <c r="G33" s="21">
        <v>177.24015779280663</v>
      </c>
      <c r="H33" s="21">
        <v>188.07422434756373</v>
      </c>
      <c r="I33" s="21">
        <v>1306.0890894545453</v>
      </c>
      <c r="J33" s="21">
        <v>5949.7038124517358</v>
      </c>
      <c r="K33" s="21">
        <v>5715.6077448395963</v>
      </c>
      <c r="L33" s="21">
        <v>969.23213508031085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1.1138211382113821</v>
      </c>
      <c r="G38" s="21">
        <v>0.57116507838917918</v>
      </c>
      <c r="H38" s="21">
        <v>0.58123397194146931</v>
      </c>
      <c r="I38" s="21">
        <v>1.3454545454545455</v>
      </c>
      <c r="J38" s="21">
        <v>5.2789575289575286</v>
      </c>
      <c r="K38" s="21">
        <v>5.0806599450045828</v>
      </c>
      <c r="L38" s="21">
        <v>1.2170984455958549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3.074085459575776E-4</v>
      </c>
      <c r="H42" s="21">
        <v>3.0170463116608838E-4</v>
      </c>
      <c r="I42" s="21">
        <v>0</v>
      </c>
      <c r="J42" s="21">
        <v>1.3513513513513514E-2</v>
      </c>
      <c r="K42" s="21">
        <v>1.2832263978001834E-2</v>
      </c>
      <c r="L42" s="21">
        <v>2.0725388601036268E-3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1.537042729787888E-4</v>
      </c>
      <c r="H43" s="21">
        <v>1.5085231558304419E-4</v>
      </c>
      <c r="I43" s="21">
        <v>0</v>
      </c>
      <c r="J43" s="21">
        <v>0</v>
      </c>
      <c r="K43" s="21">
        <v>0</v>
      </c>
      <c r="L43" s="21">
        <v>1.2953367875647668E-4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1.1138211382113821</v>
      </c>
      <c r="G46" s="21">
        <v>0.57162619120811553</v>
      </c>
      <c r="H46" s="21">
        <v>0.58168652888821848</v>
      </c>
      <c r="I46" s="21">
        <v>1.3454545454545455</v>
      </c>
      <c r="J46" s="21">
        <v>5.2924710424710417</v>
      </c>
      <c r="K46" s="21">
        <v>5.0934922089825845</v>
      </c>
      <c r="L46" s="21">
        <v>1.2193005181347152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1.8455284552845528</v>
      </c>
      <c r="G50" s="21">
        <v>0.48401475561020596</v>
      </c>
      <c r="H50" s="21">
        <v>0.50927741740835719</v>
      </c>
      <c r="I50" s="21">
        <v>2.9818181818181819</v>
      </c>
      <c r="J50" s="21">
        <v>13.572393822393822</v>
      </c>
      <c r="K50" s="21">
        <v>13.038496791934005</v>
      </c>
      <c r="L50" s="21">
        <v>2.2799222797927463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1.8455284552845528</v>
      </c>
      <c r="G54" s="21">
        <v>0.48401475561020596</v>
      </c>
      <c r="H54" s="21">
        <v>0.50927741740835719</v>
      </c>
      <c r="I54" s="21">
        <v>2.9818181818181819</v>
      </c>
      <c r="J54" s="21">
        <v>13.572393822393822</v>
      </c>
      <c r="K54" s="21">
        <v>13.038496791934005</v>
      </c>
      <c r="L54" s="21">
        <v>2.2799222797927463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0.74796747967479671</v>
      </c>
      <c r="G58" s="21">
        <v>0.18751921303412236</v>
      </c>
      <c r="H58" s="21">
        <v>0.19791823804495398</v>
      </c>
      <c r="I58" s="21">
        <v>1.1818181818181819</v>
      </c>
      <c r="J58" s="21">
        <v>4.8436293436293436</v>
      </c>
      <c r="K58" s="21">
        <v>4.6590284142988088</v>
      </c>
      <c r="L58" s="21">
        <v>0.82836787564766834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0.74796747967479671</v>
      </c>
      <c r="G60" s="21">
        <v>0.18751921303412236</v>
      </c>
      <c r="H60" s="21">
        <v>0.19791823804495398</v>
      </c>
      <c r="I60" s="21">
        <v>1.1818181818181819</v>
      </c>
      <c r="J60" s="21">
        <v>4.8436293436293436</v>
      </c>
      <c r="K60" s="21">
        <v>4.6590284142988088</v>
      </c>
      <c r="L60" s="21">
        <v>0.82836787564766834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1.0692978947368421</v>
      </c>
      <c r="D17" s="21">
        <v>4.0093164736612978</v>
      </c>
      <c r="E17" s="21">
        <v>3.9151565865992422</v>
      </c>
      <c r="F17" s="21">
        <v>4.1569696363636366</v>
      </c>
      <c r="G17" s="21">
        <v>0.37536116883116877</v>
      </c>
      <c r="H17" s="21">
        <v>0.40651115620787776</v>
      </c>
      <c r="I17" s="21">
        <v>0</v>
      </c>
      <c r="J17" s="21">
        <v>0.87683385303265948</v>
      </c>
      <c r="K17" s="21">
        <v>0.86973261473197072</v>
      </c>
      <c r="L17" s="21">
        <v>0.91950700043035449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0.59892611232041792</v>
      </c>
      <c r="E21" s="21">
        <v>0.57974432364096073</v>
      </c>
      <c r="F21" s="21">
        <v>0</v>
      </c>
      <c r="G21" s="21">
        <v>0.73330061008758696</v>
      </c>
      <c r="H21" s="21">
        <v>0.72726024262393296</v>
      </c>
      <c r="I21" s="21">
        <v>0</v>
      </c>
      <c r="J21" s="21">
        <v>0.30150985614307929</v>
      </c>
      <c r="K21" s="21">
        <v>0.29906801002699579</v>
      </c>
      <c r="L21" s="21">
        <v>0.60433860565198683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1.0692978947368421</v>
      </c>
      <c r="D25" s="21">
        <v>4.6082425859817153</v>
      </c>
      <c r="E25" s="21">
        <v>4.4949009102402027</v>
      </c>
      <c r="F25" s="21">
        <v>4.1569696363636366</v>
      </c>
      <c r="G25" s="21">
        <v>1.1086617789187558</v>
      </c>
      <c r="H25" s="21">
        <v>1.1337713988318108</v>
      </c>
      <c r="I25" s="21">
        <v>0</v>
      </c>
      <c r="J25" s="21">
        <v>1.1783437091757387</v>
      </c>
      <c r="K25" s="21">
        <v>1.1688006247589664</v>
      </c>
      <c r="L25" s="21">
        <v>1.5238456060823413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3.9212715789473682</v>
      </c>
      <c r="D29" s="21">
        <v>0</v>
      </c>
      <c r="E29" s="21">
        <v>0.12558644753476614</v>
      </c>
      <c r="F29" s="21">
        <v>17.543030181818182</v>
      </c>
      <c r="G29" s="21">
        <v>66.726416991845369</v>
      </c>
      <c r="H29" s="21">
        <v>66.321282009884683</v>
      </c>
      <c r="I29" s="21">
        <v>0</v>
      </c>
      <c r="J29" s="21">
        <v>0</v>
      </c>
      <c r="K29" s="21">
        <v>0</v>
      </c>
      <c r="L29" s="21">
        <v>42.363717142447285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1.1732912494558119</v>
      </c>
      <c r="E31" s="21">
        <v>1.1357142857142857</v>
      </c>
      <c r="F31" s="21">
        <v>0</v>
      </c>
      <c r="G31" s="21">
        <v>19.653167469042586</v>
      </c>
      <c r="H31" s="21">
        <v>19.49127976336678</v>
      </c>
      <c r="I31" s="21">
        <v>0</v>
      </c>
      <c r="J31" s="21">
        <v>15.462221360808709</v>
      </c>
      <c r="K31" s="21">
        <v>15.336997045892787</v>
      </c>
      <c r="L31" s="21">
        <v>16.378294201692725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3.9212715789473682</v>
      </c>
      <c r="D33" s="21">
        <v>1.1732912494558119</v>
      </c>
      <c r="E33" s="21">
        <v>1.2613007332490518</v>
      </c>
      <c r="F33" s="21">
        <v>17.543030181818182</v>
      </c>
      <c r="G33" s="21">
        <v>86.379584460887955</v>
      </c>
      <c r="H33" s="21">
        <v>85.81256177325146</v>
      </c>
      <c r="I33" s="21">
        <v>0</v>
      </c>
      <c r="J33" s="21">
        <v>15.462221360808709</v>
      </c>
      <c r="K33" s="21">
        <v>15.336997045892787</v>
      </c>
      <c r="L33" s="21">
        <v>58.74201134414001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0.18421052631578946</v>
      </c>
      <c r="D38" s="21">
        <v>0.23508924684370919</v>
      </c>
      <c r="E38" s="21">
        <v>0.2334597555836494</v>
      </c>
      <c r="F38" s="21">
        <v>0.42727272727272725</v>
      </c>
      <c r="G38" s="21">
        <v>1.7668378133494412E-2</v>
      </c>
      <c r="H38" s="21">
        <v>2.1042384304328293E-2</v>
      </c>
      <c r="I38" s="21">
        <v>0</v>
      </c>
      <c r="J38" s="21">
        <v>9.1368584758942453E-3</v>
      </c>
      <c r="K38" s="21">
        <v>9.0628615503278061E-3</v>
      </c>
      <c r="L38" s="21">
        <v>4.2174723855974754E-2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5.6595559425337396E-3</v>
      </c>
      <c r="E42" s="21">
        <v>5.478297513695744E-3</v>
      </c>
      <c r="F42" s="21">
        <v>0</v>
      </c>
      <c r="G42" s="21">
        <v>1.1627906976744186E-2</v>
      </c>
      <c r="H42" s="21">
        <v>1.1532125205930808E-2</v>
      </c>
      <c r="I42" s="21">
        <v>0</v>
      </c>
      <c r="J42" s="21">
        <v>6.6096423017107308E-3</v>
      </c>
      <c r="K42" s="21">
        <v>6.5561126108754338E-3</v>
      </c>
      <c r="L42" s="21">
        <v>9.6112465930282606E-3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0.18421052631578946</v>
      </c>
      <c r="D46" s="21">
        <v>0.24074880278624292</v>
      </c>
      <c r="E46" s="21">
        <v>0.23893805309734514</v>
      </c>
      <c r="F46" s="21">
        <v>0.42727272727272725</v>
      </c>
      <c r="G46" s="21">
        <v>2.9296285110238598E-2</v>
      </c>
      <c r="H46" s="21">
        <v>3.25745095102591E-2</v>
      </c>
      <c r="I46" s="21">
        <v>0</v>
      </c>
      <c r="J46" s="21">
        <v>1.5746500777604977E-2</v>
      </c>
      <c r="K46" s="21">
        <v>1.5618974161203239E-2</v>
      </c>
      <c r="L46" s="21">
        <v>5.1785970449003016E-2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1.3157894736842105E-2</v>
      </c>
      <c r="D50" s="21">
        <v>0</v>
      </c>
      <c r="E50" s="21">
        <v>4.2140750105351877E-4</v>
      </c>
      <c r="F50" s="21">
        <v>5.4545454545454543E-2</v>
      </c>
      <c r="G50" s="21">
        <v>0.18091211114466929</v>
      </c>
      <c r="H50" s="21">
        <v>0.17987119964055714</v>
      </c>
      <c r="I50" s="21">
        <v>0</v>
      </c>
      <c r="J50" s="21">
        <v>0</v>
      </c>
      <c r="K50" s="21">
        <v>0</v>
      </c>
      <c r="L50" s="21">
        <v>0.11490460479127815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3.91815411406182E-3</v>
      </c>
      <c r="E52" s="21">
        <v>3.7926675094816687E-3</v>
      </c>
      <c r="F52" s="21">
        <v>0</v>
      </c>
      <c r="G52" s="21">
        <v>7.8601630927212326E-2</v>
      </c>
      <c r="H52" s="21">
        <v>7.7954171034895908E-2</v>
      </c>
      <c r="I52" s="21">
        <v>0</v>
      </c>
      <c r="J52" s="21">
        <v>6.8234836702954896E-2</v>
      </c>
      <c r="K52" s="21">
        <v>6.768222136521404E-2</v>
      </c>
      <c r="L52" s="21">
        <v>6.6991823267823838E-2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1.3157894736842105E-2</v>
      </c>
      <c r="D54" s="21">
        <v>3.91815411406182E-3</v>
      </c>
      <c r="E54" s="21">
        <v>4.2140750105351876E-3</v>
      </c>
      <c r="F54" s="21">
        <v>5.4545454545454543E-2</v>
      </c>
      <c r="G54" s="21">
        <v>0.2595137420718816</v>
      </c>
      <c r="H54" s="21">
        <v>0.25782537067545308</v>
      </c>
      <c r="I54" s="21">
        <v>0</v>
      </c>
      <c r="J54" s="21">
        <v>6.8234836702954896E-2</v>
      </c>
      <c r="K54" s="21">
        <v>6.768222136521404E-2</v>
      </c>
      <c r="L54" s="21">
        <v>0.181896428059102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2.6315789473684209E-2</v>
      </c>
      <c r="D58" s="21">
        <v>0.14497170222028732</v>
      </c>
      <c r="E58" s="21">
        <v>0.14117151285292878</v>
      </c>
      <c r="F58" s="21">
        <v>1.8181818181818181E-2</v>
      </c>
      <c r="G58" s="21">
        <v>0.11967683479311386</v>
      </c>
      <c r="H58" s="21">
        <v>0.11884079676501423</v>
      </c>
      <c r="I58" s="21">
        <v>0.47619047619047616</v>
      </c>
      <c r="J58" s="21">
        <v>0.27099533437013995</v>
      </c>
      <c r="K58" s="21">
        <v>0.27265715387581951</v>
      </c>
      <c r="L58" s="21">
        <v>0.1595180031559317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2.6315789473684209E-2</v>
      </c>
      <c r="D60" s="21">
        <v>0.14497170222028732</v>
      </c>
      <c r="E60" s="21">
        <v>0.14117151285292878</v>
      </c>
      <c r="F60" s="21">
        <v>1.8181818181818181E-2</v>
      </c>
      <c r="G60" s="21">
        <v>0.11967683479311386</v>
      </c>
      <c r="H60" s="21">
        <v>0.11884079676501423</v>
      </c>
      <c r="I60" s="21">
        <v>0.47619047619047616</v>
      </c>
      <c r="J60" s="21">
        <v>0.27099533437013995</v>
      </c>
      <c r="K60" s="21">
        <v>0.27265715387581951</v>
      </c>
      <c r="L60" s="21">
        <v>0.1595180031559317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22.469816000000005</v>
      </c>
      <c r="D17" s="21">
        <v>106.83005259052926</v>
      </c>
      <c r="E17" s="21">
        <v>100.32412174807197</v>
      </c>
      <c r="F17" s="21">
        <v>18.776190857142854</v>
      </c>
      <c r="G17" s="21">
        <v>0.6817907492555092</v>
      </c>
      <c r="H17" s="21">
        <v>0.83141957471943284</v>
      </c>
      <c r="I17" s="21">
        <v>38.518055833333335</v>
      </c>
      <c r="J17" s="21">
        <v>2.4313294051985328</v>
      </c>
      <c r="K17" s="21">
        <v>2.84095329024121</v>
      </c>
      <c r="L17" s="21">
        <v>8.8974261971830995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25.175000000000001</v>
      </c>
      <c r="D18" s="21">
        <v>128.09563598885796</v>
      </c>
      <c r="E18" s="21">
        <v>120.15831187660669</v>
      </c>
      <c r="F18" s="21">
        <v>10.789285714285715</v>
      </c>
      <c r="G18" s="21">
        <v>38.984514589636689</v>
      </c>
      <c r="H18" s="21">
        <v>38.751358532782035</v>
      </c>
      <c r="I18" s="21">
        <v>80.420139166666658</v>
      </c>
      <c r="J18" s="21">
        <v>156.68637377451762</v>
      </c>
      <c r="K18" s="21">
        <v>155.82066844710704</v>
      </c>
      <c r="L18" s="21">
        <v>91.181564938967142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0.12411019498607243</v>
      </c>
      <c r="E21" s="21">
        <v>0.11453871465295629</v>
      </c>
      <c r="F21" s="21">
        <v>0</v>
      </c>
      <c r="G21" s="21">
        <v>0.90540202263251945</v>
      </c>
      <c r="H21" s="21">
        <v>0.89791494152392215</v>
      </c>
      <c r="I21" s="21">
        <v>0</v>
      </c>
      <c r="J21" s="21">
        <v>1.8926433774517617</v>
      </c>
      <c r="K21" s="21">
        <v>1.8711598013558253</v>
      </c>
      <c r="L21" s="21">
        <v>1.2271225840375586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47.644816000000006</v>
      </c>
      <c r="D25" s="21">
        <v>235.04979877437327</v>
      </c>
      <c r="E25" s="21">
        <v>220.59697233933161</v>
      </c>
      <c r="F25" s="21">
        <v>29.565476571428569</v>
      </c>
      <c r="G25" s="21">
        <v>40.571707361524723</v>
      </c>
      <c r="H25" s="21">
        <v>40.48069304902539</v>
      </c>
      <c r="I25" s="21">
        <v>118.93819499999999</v>
      </c>
      <c r="J25" s="21">
        <v>161.01034655716791</v>
      </c>
      <c r="K25" s="21">
        <v>160.53278153870406</v>
      </c>
      <c r="L25" s="21">
        <v>101.3061137201878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17.484999999999999</v>
      </c>
      <c r="D29" s="21">
        <v>156.17465181058498</v>
      </c>
      <c r="E29" s="21">
        <v>145.47879177377891</v>
      </c>
      <c r="F29" s="21">
        <v>57.350714571428568</v>
      </c>
      <c r="G29" s="21">
        <v>8.990941036331149</v>
      </c>
      <c r="H29" s="21">
        <v>9.3908446568222104</v>
      </c>
      <c r="I29" s="21">
        <v>62.959027499999998</v>
      </c>
      <c r="J29" s="21">
        <v>5.1266943071280497</v>
      </c>
      <c r="K29" s="21">
        <v>5.7831546555257765</v>
      </c>
      <c r="L29" s="21">
        <v>17.899830985915493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17.484999999999999</v>
      </c>
      <c r="D33" s="21">
        <v>156.17465181058498</v>
      </c>
      <c r="E33" s="21">
        <v>145.47879177377891</v>
      </c>
      <c r="F33" s="21">
        <v>57.350714571428568</v>
      </c>
      <c r="G33" s="21">
        <v>8.990941036331149</v>
      </c>
      <c r="H33" s="21">
        <v>9.3908446568222104</v>
      </c>
      <c r="I33" s="21">
        <v>62.959027499999998</v>
      </c>
      <c r="J33" s="21">
        <v>5.1266943071280497</v>
      </c>
      <c r="K33" s="21">
        <v>5.7831546555257765</v>
      </c>
      <c r="L33" s="21">
        <v>17.899830985915493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0.32222222222222224</v>
      </c>
      <c r="D38" s="21">
        <v>2.0176415970287835</v>
      </c>
      <c r="E38" s="21">
        <v>1.8868894601542416</v>
      </c>
      <c r="F38" s="21">
        <v>0.94285714285714284</v>
      </c>
      <c r="G38" s="21">
        <v>6.3132817153067303E-2</v>
      </c>
      <c r="H38" s="21">
        <v>7.0407560543414058E-2</v>
      </c>
      <c r="I38" s="21">
        <v>0.76388888888888884</v>
      </c>
      <c r="J38" s="21">
        <v>5.0231223090416201E-2</v>
      </c>
      <c r="K38" s="21">
        <v>5.8332019549109257E-2</v>
      </c>
      <c r="L38" s="21">
        <v>0.19830985915492957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</v>
      </c>
      <c r="D39" s="21">
        <v>0.50882079851439188</v>
      </c>
      <c r="E39" s="21">
        <v>0.47729220222793489</v>
      </c>
      <c r="F39" s="21">
        <v>4.2857142857142858E-2</v>
      </c>
      <c r="G39" s="21">
        <v>0.15485407980941035</v>
      </c>
      <c r="H39" s="21">
        <v>0.15392793857058476</v>
      </c>
      <c r="I39" s="21">
        <v>0.31944444444444442</v>
      </c>
      <c r="J39" s="21">
        <v>0.62238877372029977</v>
      </c>
      <c r="K39" s="21">
        <v>0.61895002364811602</v>
      </c>
      <c r="L39" s="21">
        <v>0.36219092331768388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9.2850510677808728E-4</v>
      </c>
      <c r="E42" s="21">
        <v>8.5689802913453304E-4</v>
      </c>
      <c r="F42" s="21">
        <v>0</v>
      </c>
      <c r="G42" s="21">
        <v>2.1798689696247767E-2</v>
      </c>
      <c r="H42" s="21">
        <v>2.1618428824571767E-2</v>
      </c>
      <c r="I42" s="21">
        <v>0</v>
      </c>
      <c r="J42" s="21">
        <v>1.0684101419231382E-2</v>
      </c>
      <c r="K42" s="21">
        <v>1.0562825161595459E-2</v>
      </c>
      <c r="L42" s="21">
        <v>1.5712050078247261E-2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0.42222222222222228</v>
      </c>
      <c r="D46" s="21">
        <v>2.5273909006499538</v>
      </c>
      <c r="E46" s="21">
        <v>2.3650385604113109</v>
      </c>
      <c r="F46" s="21">
        <v>0.98571428571428565</v>
      </c>
      <c r="G46" s="21">
        <v>0.2397855866587254</v>
      </c>
      <c r="H46" s="21">
        <v>0.24595392793857057</v>
      </c>
      <c r="I46" s="21">
        <v>1.0833333333333333</v>
      </c>
      <c r="J46" s="21">
        <v>0.68330409822994731</v>
      </c>
      <c r="K46" s="21">
        <v>0.68784486835882075</v>
      </c>
      <c r="L46" s="21">
        <v>0.57621283255086075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0.13333333333333333</v>
      </c>
      <c r="D50" s="21">
        <v>0.90529247910863508</v>
      </c>
      <c r="E50" s="21">
        <v>0.84575835475578409</v>
      </c>
      <c r="F50" s="21">
        <v>0.21428571428571427</v>
      </c>
      <c r="G50" s="21">
        <v>3.4782608695652174E-2</v>
      </c>
      <c r="H50" s="21">
        <v>3.6266981689308919E-2</v>
      </c>
      <c r="I50" s="21">
        <v>0.22222222222222221</v>
      </c>
      <c r="J50" s="21">
        <v>2.7587306649657153E-2</v>
      </c>
      <c r="K50" s="21">
        <v>2.9796626202112566E-2</v>
      </c>
      <c r="L50" s="21">
        <v>9.283255086071987E-2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0.13333333333333333</v>
      </c>
      <c r="D54" s="21">
        <v>0.90529247910863508</v>
      </c>
      <c r="E54" s="21">
        <v>0.84575835475578409</v>
      </c>
      <c r="F54" s="21">
        <v>0.21428571428571427</v>
      </c>
      <c r="G54" s="21">
        <v>3.4782608695652174E-2</v>
      </c>
      <c r="H54" s="21">
        <v>3.6266981689308919E-2</v>
      </c>
      <c r="I54" s="21">
        <v>0.22222222222222221</v>
      </c>
      <c r="J54" s="21">
        <v>2.7587306649657153E-2</v>
      </c>
      <c r="K54" s="21">
        <v>2.9796626202112566E-2</v>
      </c>
      <c r="L54" s="21">
        <v>9.283255086071987E-2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0.34444444444444444</v>
      </c>
      <c r="D58" s="21">
        <v>2.5998142989786444</v>
      </c>
      <c r="E58" s="21">
        <v>2.4258783204798631</v>
      </c>
      <c r="F58" s="21">
        <v>0.84285714285714286</v>
      </c>
      <c r="G58" s="21">
        <v>0.29041095890410956</v>
      </c>
      <c r="H58" s="21">
        <v>0.2949793266391022</v>
      </c>
      <c r="I58" s="21">
        <v>1.1111111111111112</v>
      </c>
      <c r="J58" s="21">
        <v>0.54345399457821719</v>
      </c>
      <c r="K58" s="21">
        <v>0.54989752483052179</v>
      </c>
      <c r="L58" s="21">
        <v>0.5518622848200313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0.34444444444444444</v>
      </c>
      <c r="D60" s="21">
        <v>2.5998142989786444</v>
      </c>
      <c r="E60" s="21">
        <v>2.4258783204798631</v>
      </c>
      <c r="F60" s="21">
        <v>0.84285714285714286</v>
      </c>
      <c r="G60" s="21">
        <v>0.29041095890410956</v>
      </c>
      <c r="H60" s="21">
        <v>0.2949793266391022</v>
      </c>
      <c r="I60" s="21">
        <v>1.1111111111111112</v>
      </c>
      <c r="J60" s="21">
        <v>0.54345399457821719</v>
      </c>
      <c r="K60" s="21">
        <v>0.54989752483052179</v>
      </c>
      <c r="L60" s="21">
        <v>0.5518622848200313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1.9869787499999996</v>
      </c>
      <c r="G17" s="21">
        <v>10.489583651217595</v>
      </c>
      <c r="H17" s="21">
        <v>10.447050689385648</v>
      </c>
      <c r="I17" s="21">
        <v>0.23039294117647058</v>
      </c>
      <c r="J17" s="21">
        <v>0.42825194925028831</v>
      </c>
      <c r="K17" s="21">
        <v>0.427821820971867</v>
      </c>
      <c r="L17" s="21">
        <v>4.9360167334880769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6.6365619167321279</v>
      </c>
      <c r="H21" s="21">
        <v>6.603363545411912</v>
      </c>
      <c r="I21" s="21">
        <v>0</v>
      </c>
      <c r="J21" s="21">
        <v>6.5850548865820837</v>
      </c>
      <c r="K21" s="21">
        <v>6.5707395498721226</v>
      </c>
      <c r="L21" s="21">
        <v>6.585418856298797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1.9869787499999996</v>
      </c>
      <c r="G25" s="21">
        <v>17.126145567949724</v>
      </c>
      <c r="H25" s="21">
        <v>17.050414234797561</v>
      </c>
      <c r="I25" s="21">
        <v>0.23039294117647058</v>
      </c>
      <c r="J25" s="21">
        <v>7.0133068358323722</v>
      </c>
      <c r="K25" s="21">
        <v>6.9985613708439898</v>
      </c>
      <c r="L25" s="21">
        <v>11.521435589786874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4.0265624999999998</v>
      </c>
      <c r="G29" s="21">
        <v>13.56827441005499</v>
      </c>
      <c r="H29" s="21">
        <v>13.520543476629673</v>
      </c>
      <c r="I29" s="21">
        <v>27.788234117647058</v>
      </c>
      <c r="J29" s="21">
        <v>42.018862391387934</v>
      </c>
      <c r="K29" s="21">
        <v>41.987926242966758</v>
      </c>
      <c r="L29" s="21">
        <v>29.178905524372233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25.977499324430479</v>
      </c>
      <c r="H31" s="21">
        <v>25.847550914491169</v>
      </c>
      <c r="I31" s="21">
        <v>0</v>
      </c>
      <c r="J31" s="21">
        <v>0</v>
      </c>
      <c r="K31" s="21">
        <v>0</v>
      </c>
      <c r="L31" s="21">
        <v>11.630216163747626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4.0265624999999998</v>
      </c>
      <c r="G33" s="21">
        <v>39.545773734485465</v>
      </c>
      <c r="H33" s="21">
        <v>39.368094391120842</v>
      </c>
      <c r="I33" s="21">
        <v>27.788234117647058</v>
      </c>
      <c r="J33" s="21">
        <v>42.018862391387934</v>
      </c>
      <c r="K33" s="21">
        <v>41.987926242966758</v>
      </c>
      <c r="L33" s="21">
        <v>40.809121688119859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0.4375</v>
      </c>
      <c r="G38" s="21">
        <v>0.40628436763550668</v>
      </c>
      <c r="H38" s="21">
        <v>0.4064405189932781</v>
      </c>
      <c r="I38" s="21">
        <v>5.8823529411764705E-2</v>
      </c>
      <c r="J38" s="21">
        <v>0.10611303344867359</v>
      </c>
      <c r="K38" s="21">
        <v>0.10601023017902814</v>
      </c>
      <c r="L38" s="21">
        <v>0.24119012449883942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4.8703849175176749E-2</v>
      </c>
      <c r="H42" s="21">
        <v>4.8460215726121622E-2</v>
      </c>
      <c r="I42" s="21">
        <v>0</v>
      </c>
      <c r="J42" s="21">
        <v>5.8823529411764705E-2</v>
      </c>
      <c r="K42" s="21">
        <v>5.8695652173913045E-2</v>
      </c>
      <c r="L42" s="21">
        <v>5.4090173735668566E-2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0.4375</v>
      </c>
      <c r="G46" s="21">
        <v>0.45498821681068341</v>
      </c>
      <c r="H46" s="21">
        <v>0.45490073471939974</v>
      </c>
      <c r="I46" s="21">
        <v>5.8823529411764705E-2</v>
      </c>
      <c r="J46" s="21">
        <v>0.16493656286043828</v>
      </c>
      <c r="K46" s="21">
        <v>0.16470588235294117</v>
      </c>
      <c r="L46" s="21">
        <v>0.29528029823450797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0.21875</v>
      </c>
      <c r="G50" s="21">
        <v>0.37124901806755695</v>
      </c>
      <c r="H50" s="21">
        <v>0.3704861653900266</v>
      </c>
      <c r="I50" s="21">
        <v>0.35294117647058826</v>
      </c>
      <c r="J50" s="21">
        <v>0.42560553633217996</v>
      </c>
      <c r="K50" s="21">
        <v>0.42544757033248082</v>
      </c>
      <c r="L50" s="21">
        <v>0.40071745093901667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0.38287509819324428</v>
      </c>
      <c r="H52" s="21">
        <v>0.38095982491793029</v>
      </c>
      <c r="I52" s="21">
        <v>0</v>
      </c>
      <c r="J52" s="21">
        <v>0</v>
      </c>
      <c r="K52" s="21">
        <v>0</v>
      </c>
      <c r="L52" s="21">
        <v>0.17141450376310052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0.21875</v>
      </c>
      <c r="G54" s="21">
        <v>0.75412411626080122</v>
      </c>
      <c r="H54" s="21">
        <v>0.75144599030795689</v>
      </c>
      <c r="I54" s="21">
        <v>0.35294117647058826</v>
      </c>
      <c r="J54" s="21">
        <v>0.42560553633217996</v>
      </c>
      <c r="K54" s="21">
        <v>0.42544757033248082</v>
      </c>
      <c r="L54" s="21">
        <v>0.5721319547021172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0.21875</v>
      </c>
      <c r="G58" s="21">
        <v>0.12835820895522387</v>
      </c>
      <c r="H58" s="21">
        <v>0.12881037986556199</v>
      </c>
      <c r="I58" s="21">
        <v>0.29411764705882354</v>
      </c>
      <c r="J58" s="21">
        <v>0.27527873894655902</v>
      </c>
      <c r="K58" s="21">
        <v>0.27531969309462917</v>
      </c>
      <c r="L58" s="21">
        <v>0.20939720053457128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0.21875</v>
      </c>
      <c r="G60" s="21">
        <v>0.12835820895522387</v>
      </c>
      <c r="H60" s="21">
        <v>0.12881037986556199</v>
      </c>
      <c r="I60" s="21">
        <v>0.29411764705882354</v>
      </c>
      <c r="J60" s="21">
        <v>0.27527873894655902</v>
      </c>
      <c r="K60" s="21">
        <v>0.27531969309462917</v>
      </c>
      <c r="L60" s="21">
        <v>0.20939720053457128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0.33020812499999996</v>
      </c>
      <c r="G17" s="21">
        <v>2.2348865307608299</v>
      </c>
      <c r="H17" s="21">
        <v>2.2129542857142859</v>
      </c>
      <c r="I17" s="21">
        <v>0</v>
      </c>
      <c r="J17" s="21">
        <v>0</v>
      </c>
      <c r="K17" s="21">
        <v>0</v>
      </c>
      <c r="L17" s="21">
        <v>1.0798595188762072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0.10067344739716055</v>
      </c>
      <c r="H21" s="21">
        <v>9.951419935228499E-2</v>
      </c>
      <c r="I21" s="21">
        <v>0</v>
      </c>
      <c r="J21" s="21">
        <v>0.75001735090152566</v>
      </c>
      <c r="K21" s="21">
        <v>0.74178670781893008</v>
      </c>
      <c r="L21" s="21">
        <v>0.42837576821773493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0.33020812499999996</v>
      </c>
      <c r="G25" s="21">
        <v>2.3355599781579905</v>
      </c>
      <c r="H25" s="21">
        <v>2.3124684850665709</v>
      </c>
      <c r="I25" s="21">
        <v>0</v>
      </c>
      <c r="J25" s="21">
        <v>0.75001735090152566</v>
      </c>
      <c r="K25" s="21">
        <v>0.74178670781893008</v>
      </c>
      <c r="L25" s="21">
        <v>1.5082352870939422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6.25E-2</v>
      </c>
      <c r="G38" s="21">
        <v>0.42300691663633055</v>
      </c>
      <c r="H38" s="21">
        <v>0.41885570349046419</v>
      </c>
      <c r="I38" s="21">
        <v>0</v>
      </c>
      <c r="J38" s="21">
        <v>0</v>
      </c>
      <c r="K38" s="21">
        <v>0</v>
      </c>
      <c r="L38" s="21">
        <v>0.20438981562774364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7.2806698216235891E-4</v>
      </c>
      <c r="H42" s="21">
        <v>7.1968333933069444E-4</v>
      </c>
      <c r="I42" s="21">
        <v>0</v>
      </c>
      <c r="J42" s="21">
        <v>1.2829403606102635E-2</v>
      </c>
      <c r="K42" s="21">
        <v>1.2688614540466393E-2</v>
      </c>
      <c r="L42" s="21">
        <v>6.84811237928007E-3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6.25E-2</v>
      </c>
      <c r="G46" s="21">
        <v>0.42373498361849293</v>
      </c>
      <c r="H46" s="21">
        <v>0.41957538682979489</v>
      </c>
      <c r="I46" s="21">
        <v>0</v>
      </c>
      <c r="J46" s="21">
        <v>1.2829403606102635E-2</v>
      </c>
      <c r="K46" s="21">
        <v>1.2688614540466393E-2</v>
      </c>
      <c r="L46" s="21">
        <v>0.21123792800702371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6.25E-2</v>
      </c>
      <c r="G58" s="21">
        <v>0.42300691663633055</v>
      </c>
      <c r="H58" s="21">
        <v>0.41885570349046419</v>
      </c>
      <c r="I58" s="21">
        <v>0</v>
      </c>
      <c r="J58" s="21">
        <v>0</v>
      </c>
      <c r="K58" s="21">
        <v>0</v>
      </c>
      <c r="L58" s="21">
        <v>0.20438981562774364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6.25E-2</v>
      </c>
      <c r="G60" s="21">
        <v>0.42300691663633055</v>
      </c>
      <c r="H60" s="21">
        <v>0.41885570349046419</v>
      </c>
      <c r="I60" s="21">
        <v>0</v>
      </c>
      <c r="J60" s="21">
        <v>0</v>
      </c>
      <c r="K60" s="21">
        <v>0</v>
      </c>
      <c r="L60" s="21">
        <v>0.20438981562774364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76.273131028037398</v>
      </c>
      <c r="D17" s="21">
        <v>72.440523344605651</v>
      </c>
      <c r="E17" s="21">
        <v>72.470116635035183</v>
      </c>
      <c r="F17" s="21">
        <v>23.735415000000003</v>
      </c>
      <c r="G17" s="21">
        <v>10.721411439790575</v>
      </c>
      <c r="H17" s="21">
        <v>10.766677539130434</v>
      </c>
      <c r="I17" s="21">
        <v>17.504545289256196</v>
      </c>
      <c r="J17" s="21">
        <v>16.074897525614755</v>
      </c>
      <c r="K17" s="21">
        <v>16.096714574347331</v>
      </c>
      <c r="L17" s="21">
        <v>54.31037792167777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0.96969719008264466</v>
      </c>
      <c r="J18" s="21">
        <v>1.680054643954918</v>
      </c>
      <c r="K18" s="21">
        <v>1.6692142792281499</v>
      </c>
      <c r="L18" s="21">
        <v>0.32887386989364875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4.8475534220573806</v>
      </c>
      <c r="E21" s="21">
        <v>4.8101232783691144</v>
      </c>
      <c r="F21" s="21">
        <v>0</v>
      </c>
      <c r="G21" s="21">
        <v>9.8203900523560206E-2</v>
      </c>
      <c r="H21" s="21">
        <v>9.786232173913044E-2</v>
      </c>
      <c r="I21" s="21">
        <v>0</v>
      </c>
      <c r="J21" s="21">
        <v>1.0326908222336064</v>
      </c>
      <c r="K21" s="21">
        <v>1.0169315096481271</v>
      </c>
      <c r="L21" s="21">
        <v>3.5241522532551439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5.8925735791425765E-2</v>
      </c>
      <c r="E22" s="21">
        <v>5.8470743640627827E-2</v>
      </c>
      <c r="F22" s="21">
        <v>0</v>
      </c>
      <c r="G22" s="21">
        <v>1.2804973821989529</v>
      </c>
      <c r="H22" s="21">
        <v>1.2760434782608694</v>
      </c>
      <c r="I22" s="21">
        <v>0</v>
      </c>
      <c r="J22" s="21">
        <v>0</v>
      </c>
      <c r="K22" s="21">
        <v>0</v>
      </c>
      <c r="L22" s="21">
        <v>0.18612256883013617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3.679987192622951E-3</v>
      </c>
      <c r="K24" s="21">
        <v>3.6238289822171773E-3</v>
      </c>
      <c r="L24" s="21">
        <v>7.1397823278004176E-4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76.273131028037398</v>
      </c>
      <c r="D25" s="21">
        <v>77.347002502454458</v>
      </c>
      <c r="E25" s="21">
        <v>77.338710657044928</v>
      </c>
      <c r="F25" s="21">
        <v>23.735415000000003</v>
      </c>
      <c r="G25" s="21">
        <v>12.100112722513089</v>
      </c>
      <c r="H25" s="21">
        <v>12.140583339130433</v>
      </c>
      <c r="I25" s="21">
        <v>18.474242479338841</v>
      </c>
      <c r="J25" s="21">
        <v>18.791322978995904</v>
      </c>
      <c r="K25" s="21">
        <v>18.786484192205826</v>
      </c>
      <c r="L25" s="21">
        <v>58.350240591889481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119.21417439252335</v>
      </c>
      <c r="D29" s="21">
        <v>115.26414916548487</v>
      </c>
      <c r="E29" s="21">
        <v>115.29464908966263</v>
      </c>
      <c r="F29" s="21">
        <v>40.750001249999997</v>
      </c>
      <c r="G29" s="21">
        <v>0</v>
      </c>
      <c r="H29" s="21">
        <v>0.14173913478260869</v>
      </c>
      <c r="I29" s="21">
        <v>78.510881652892564</v>
      </c>
      <c r="J29" s="21">
        <v>84.806301224385251</v>
      </c>
      <c r="K29" s="21">
        <v>84.710230374574351</v>
      </c>
      <c r="L29" s="21">
        <v>96.106515658980214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7.9002587804079845</v>
      </c>
      <c r="E31" s="21">
        <v>7.8392573234710436</v>
      </c>
      <c r="F31" s="21">
        <v>0</v>
      </c>
      <c r="G31" s="21">
        <v>0</v>
      </c>
      <c r="H31" s="21">
        <v>0</v>
      </c>
      <c r="I31" s="21">
        <v>0</v>
      </c>
      <c r="J31" s="21">
        <v>44.744330609631142</v>
      </c>
      <c r="K31" s="21">
        <v>44.061512599318945</v>
      </c>
      <c r="L31" s="21">
        <v>14.079831779147201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119.21417439252335</v>
      </c>
      <c r="D33" s="21">
        <v>123.16440794589285</v>
      </c>
      <c r="E33" s="21">
        <v>123.13390641313367</v>
      </c>
      <c r="F33" s="21">
        <v>40.750001249999997</v>
      </c>
      <c r="G33" s="21">
        <v>0</v>
      </c>
      <c r="H33" s="21">
        <v>0.14173913478260869</v>
      </c>
      <c r="I33" s="21">
        <v>78.510881652892564</v>
      </c>
      <c r="J33" s="21">
        <v>129.5506318340164</v>
      </c>
      <c r="K33" s="21">
        <v>128.77174297389331</v>
      </c>
      <c r="L33" s="21">
        <v>110.18634743812741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1.7523364485981308</v>
      </c>
      <c r="D38" s="21">
        <v>1.4165303079888003</v>
      </c>
      <c r="E38" s="21">
        <v>1.4191232184737508</v>
      </c>
      <c r="F38" s="21">
        <v>1.0625</v>
      </c>
      <c r="G38" s="21">
        <v>0.44938917975567189</v>
      </c>
      <c r="H38" s="21">
        <v>0.45152173913043481</v>
      </c>
      <c r="I38" s="21">
        <v>0.72727272727272729</v>
      </c>
      <c r="J38" s="21">
        <v>0.68980532786885251</v>
      </c>
      <c r="K38" s="21">
        <v>0.69037709673350989</v>
      </c>
      <c r="L38" s="21">
        <v>1.1649438425603817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4.1322314049586778E-2</v>
      </c>
      <c r="J39" s="21">
        <v>7.1593237704918031E-2</v>
      </c>
      <c r="K39" s="21">
        <v>7.1131290200529704E-2</v>
      </c>
      <c r="L39" s="21">
        <v>1.401451147997217E-2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5.0652703538053165E-2</v>
      </c>
      <c r="E42" s="21">
        <v>5.0261591196103191E-2</v>
      </c>
      <c r="F42" s="21">
        <v>0</v>
      </c>
      <c r="G42" s="21">
        <v>8.7260034904013963E-4</v>
      </c>
      <c r="H42" s="21">
        <v>8.6956521739130438E-4</v>
      </c>
      <c r="I42" s="21">
        <v>0</v>
      </c>
      <c r="J42" s="21">
        <v>8.8370901639344256E-3</v>
      </c>
      <c r="K42" s="21">
        <v>8.7022323117669307E-3</v>
      </c>
      <c r="L42" s="21">
        <v>3.6427790478083692E-2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5.8179702556270679E-4</v>
      </c>
      <c r="E43" s="21">
        <v>5.7730470864152984E-4</v>
      </c>
      <c r="F43" s="21">
        <v>0</v>
      </c>
      <c r="G43" s="21">
        <v>7.8534031413612562E-3</v>
      </c>
      <c r="H43" s="21">
        <v>7.8260869565217397E-3</v>
      </c>
      <c r="I43" s="21">
        <v>0</v>
      </c>
      <c r="J43" s="21">
        <v>0</v>
      </c>
      <c r="K43" s="21">
        <v>0</v>
      </c>
      <c r="L43" s="21">
        <v>1.2921180797137461E-3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1.2807377049180329E-4</v>
      </c>
      <c r="K45" s="21">
        <v>1.261193088661874E-4</v>
      </c>
      <c r="L45" s="21">
        <v>2.4848424609879734E-5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1.7523364485981308</v>
      </c>
      <c r="D46" s="21">
        <v>1.467764808552416</v>
      </c>
      <c r="E46" s="21">
        <v>1.4699621143784956</v>
      </c>
      <c r="F46" s="21">
        <v>1.0625</v>
      </c>
      <c r="G46" s="21">
        <v>0.45811518324607325</v>
      </c>
      <c r="H46" s="21">
        <v>0.46021739130434786</v>
      </c>
      <c r="I46" s="21">
        <v>0.76859504132231404</v>
      </c>
      <c r="J46" s="21">
        <v>0.77036372950819676</v>
      </c>
      <c r="K46" s="21">
        <v>0.77033673855467266</v>
      </c>
      <c r="L46" s="21">
        <v>1.2167031110227613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0.42523364485981308</v>
      </c>
      <c r="D50" s="21">
        <v>0.61714119486564123</v>
      </c>
      <c r="E50" s="21">
        <v>0.61565939022190153</v>
      </c>
      <c r="F50" s="21">
        <v>0.125</v>
      </c>
      <c r="G50" s="21">
        <v>0</v>
      </c>
      <c r="H50" s="21">
        <v>4.3478260869565219E-4</v>
      </c>
      <c r="I50" s="21">
        <v>0.2231404958677686</v>
      </c>
      <c r="J50" s="21">
        <v>0.23271004098360656</v>
      </c>
      <c r="K50" s="21">
        <v>0.23256400554924958</v>
      </c>
      <c r="L50" s="21">
        <v>0.46985886094821588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2.4399112759536018E-2</v>
      </c>
      <c r="E52" s="21">
        <v>2.4210716218654157E-2</v>
      </c>
      <c r="F52" s="21">
        <v>0</v>
      </c>
      <c r="G52" s="21">
        <v>0</v>
      </c>
      <c r="H52" s="21">
        <v>0</v>
      </c>
      <c r="I52" s="21">
        <v>0</v>
      </c>
      <c r="J52" s="21">
        <v>0.11296106557377049</v>
      </c>
      <c r="K52" s="21">
        <v>0.1112372304199773</v>
      </c>
      <c r="L52" s="21">
        <v>3.8589603419143227E-2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0.42523364485981308</v>
      </c>
      <c r="D54" s="21">
        <v>0.64154030762517722</v>
      </c>
      <c r="E54" s="21">
        <v>0.63987010644055564</v>
      </c>
      <c r="F54" s="21">
        <v>0.125</v>
      </c>
      <c r="G54" s="21">
        <v>0</v>
      </c>
      <c r="H54" s="21">
        <v>4.3478260869565219E-4</v>
      </c>
      <c r="I54" s="21">
        <v>0.2231404958677686</v>
      </c>
      <c r="J54" s="21">
        <v>0.34567110655737704</v>
      </c>
      <c r="K54" s="21">
        <v>0.34380123596922685</v>
      </c>
      <c r="L54" s="21">
        <v>0.50844846436735913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1.1168224299065421</v>
      </c>
      <c r="D58" s="21">
        <v>1.3895858332424276</v>
      </c>
      <c r="E58" s="21">
        <v>1.3874797041313369</v>
      </c>
      <c r="F58" s="21">
        <v>1.1875</v>
      </c>
      <c r="G58" s="21">
        <v>0.37347294938917974</v>
      </c>
      <c r="H58" s="21">
        <v>0.37630434782608696</v>
      </c>
      <c r="I58" s="21">
        <v>0.83471074380165289</v>
      </c>
      <c r="J58" s="21">
        <v>0.9573514344262295</v>
      </c>
      <c r="K58" s="21">
        <v>0.95547988397023587</v>
      </c>
      <c r="L58" s="21">
        <v>1.1867856077924659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1.1168224299065421</v>
      </c>
      <c r="D60" s="21">
        <v>1.3895858332424276</v>
      </c>
      <c r="E60" s="21">
        <v>1.3874797041313369</v>
      </c>
      <c r="F60" s="21">
        <v>1.1875</v>
      </c>
      <c r="G60" s="21">
        <v>0.37347294938917974</v>
      </c>
      <c r="H60" s="21">
        <v>0.37630434782608696</v>
      </c>
      <c r="I60" s="21">
        <v>0.83471074380165289</v>
      </c>
      <c r="J60" s="21">
        <v>0.9573514344262295</v>
      </c>
      <c r="K60" s="21">
        <v>0.95547988397023587</v>
      </c>
      <c r="L60" s="21">
        <v>1.1867856077924659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178.76650485436895</v>
      </c>
      <c r="D17" s="21">
        <v>106.43713316354106</v>
      </c>
      <c r="E17" s="21">
        <v>107.04212953223971</v>
      </c>
      <c r="F17" s="21">
        <v>20.976784285714285</v>
      </c>
      <c r="G17" s="21">
        <v>1.5481333249273617</v>
      </c>
      <c r="H17" s="21">
        <v>1.5779106650610324</v>
      </c>
      <c r="I17" s="21">
        <v>3.4921874999999996</v>
      </c>
      <c r="J17" s="21">
        <v>4.8972154686623011</v>
      </c>
      <c r="K17" s="21">
        <v>4.8888537623209967</v>
      </c>
      <c r="L17" s="21">
        <v>38.187736364849826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279.57847864077667</v>
      </c>
      <c r="D18" s="21">
        <v>116.13684654000492</v>
      </c>
      <c r="E18" s="21">
        <v>117.50394805911971</v>
      </c>
      <c r="F18" s="21">
        <v>72.596427857142842</v>
      </c>
      <c r="G18" s="21">
        <v>18.814073605613729</v>
      </c>
      <c r="H18" s="21">
        <v>18.896503181345448</v>
      </c>
      <c r="I18" s="21">
        <v>31.760938125000003</v>
      </c>
      <c r="J18" s="21">
        <v>18.634667910196445</v>
      </c>
      <c r="K18" s="21">
        <v>18.712785940115307</v>
      </c>
      <c r="L18" s="21">
        <v>52.635775389877644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3.1711776267299974</v>
      </c>
      <c r="E21" s="21">
        <v>3.1446524281305828</v>
      </c>
      <c r="F21" s="21">
        <v>0</v>
      </c>
      <c r="G21" s="21">
        <v>1.3392047234252509</v>
      </c>
      <c r="H21" s="21">
        <v>1.3371521900487164</v>
      </c>
      <c r="I21" s="21">
        <v>0</v>
      </c>
      <c r="J21" s="21">
        <v>1.2697068886810101</v>
      </c>
      <c r="K21" s="21">
        <v>1.2621505151571506</v>
      </c>
      <c r="L21" s="21">
        <v>1.9448906195773077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458.34498349514558</v>
      </c>
      <c r="D25" s="21">
        <v>225.74515733027599</v>
      </c>
      <c r="E25" s="21">
        <v>227.69073001948999</v>
      </c>
      <c r="F25" s="21">
        <v>93.57321214285713</v>
      </c>
      <c r="G25" s="21">
        <v>21.701411653966343</v>
      </c>
      <c r="H25" s="21">
        <v>21.811566036455197</v>
      </c>
      <c r="I25" s="21">
        <v>35.253125625000003</v>
      </c>
      <c r="J25" s="21">
        <v>24.801590267539755</v>
      </c>
      <c r="K25" s="21">
        <v>24.863790217593451</v>
      </c>
      <c r="L25" s="21">
        <v>92.76840237430477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96.813689999999994</v>
      </c>
      <c r="G29" s="21">
        <v>11.474974873088099</v>
      </c>
      <c r="H29" s="21">
        <v>11.605769334938968</v>
      </c>
      <c r="I29" s="21">
        <v>0</v>
      </c>
      <c r="J29" s="21">
        <v>0</v>
      </c>
      <c r="K29" s="21">
        <v>0</v>
      </c>
      <c r="L29" s="21">
        <v>5.8961568403781976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96.813689999999994</v>
      </c>
      <c r="G33" s="21">
        <v>11.474974873088099</v>
      </c>
      <c r="H33" s="21">
        <v>11.605769334938968</v>
      </c>
      <c r="I33" s="21">
        <v>0</v>
      </c>
      <c r="J33" s="21">
        <v>0</v>
      </c>
      <c r="K33" s="21">
        <v>0</v>
      </c>
      <c r="L33" s="21">
        <v>5.8961568403781976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1.6407766990291262</v>
      </c>
      <c r="D38" s="21">
        <v>0.90590451232495295</v>
      </c>
      <c r="E38" s="21">
        <v>0.91205132369660546</v>
      </c>
      <c r="F38" s="21">
        <v>0.21428571428571427</v>
      </c>
      <c r="G38" s="21">
        <v>1.8255578093306288E-2</v>
      </c>
      <c r="H38" s="21">
        <v>1.8556023865564618E-2</v>
      </c>
      <c r="I38" s="21">
        <v>0.40625</v>
      </c>
      <c r="J38" s="21">
        <v>0.1599625818521983</v>
      </c>
      <c r="K38" s="21">
        <v>0.16142830574669889</v>
      </c>
      <c r="L38" s="21">
        <v>0.34588431590656282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0.82524271844660191</v>
      </c>
      <c r="D39" s="21">
        <v>0.34280566702153797</v>
      </c>
      <c r="E39" s="21">
        <v>0.34684099399057983</v>
      </c>
      <c r="F39" s="21">
        <v>0.21428571428571427</v>
      </c>
      <c r="G39" s="21">
        <v>5.5534236061619426E-2</v>
      </c>
      <c r="H39" s="21">
        <v>5.5777546663747332E-2</v>
      </c>
      <c r="I39" s="21">
        <v>9.375E-2</v>
      </c>
      <c r="J39" s="21">
        <v>5.5004677268475209E-2</v>
      </c>
      <c r="K39" s="21">
        <v>5.5235261298121632E-2</v>
      </c>
      <c r="L39" s="21">
        <v>0.15536707452725251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3.9718286790598641E-2</v>
      </c>
      <c r="E42" s="21">
        <v>3.9386064641871041E-2</v>
      </c>
      <c r="F42" s="21">
        <v>0</v>
      </c>
      <c r="G42" s="21">
        <v>1.9132722986678362E-2</v>
      </c>
      <c r="H42" s="21">
        <v>1.9103399200832011E-2</v>
      </c>
      <c r="I42" s="21">
        <v>0</v>
      </c>
      <c r="J42" s="21">
        <v>1.0477081384471469E-2</v>
      </c>
      <c r="K42" s="21">
        <v>1.0414729403012832E-2</v>
      </c>
      <c r="L42" s="21">
        <v>2.4749721913236929E-2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2.4660194174757279</v>
      </c>
      <c r="D46" s="21">
        <v>1.2884284661370897</v>
      </c>
      <c r="E46" s="21">
        <v>1.2982783823290565</v>
      </c>
      <c r="F46" s="21">
        <v>0.42857142857142855</v>
      </c>
      <c r="G46" s="21">
        <v>9.2922537141604089E-2</v>
      </c>
      <c r="H46" s="21">
        <v>9.3436969730143954E-2</v>
      </c>
      <c r="I46" s="21">
        <v>0.5</v>
      </c>
      <c r="J46" s="21">
        <v>0.225444340505145</v>
      </c>
      <c r="K46" s="21">
        <v>0.22707829644783337</v>
      </c>
      <c r="L46" s="21">
        <v>0.52600111234705227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0.42857142857142855</v>
      </c>
      <c r="G50" s="21">
        <v>7.0774628583959207E-2</v>
      </c>
      <c r="H50" s="21">
        <v>7.1323006185341292E-2</v>
      </c>
      <c r="I50" s="21">
        <v>0</v>
      </c>
      <c r="J50" s="21">
        <v>0</v>
      </c>
      <c r="K50" s="21">
        <v>0</v>
      </c>
      <c r="L50" s="21">
        <v>3.6234705228031149E-2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0.42857142857142855</v>
      </c>
      <c r="G54" s="21">
        <v>7.0774628583959207E-2</v>
      </c>
      <c r="H54" s="21">
        <v>7.1323006185341292E-2</v>
      </c>
      <c r="I54" s="21">
        <v>0</v>
      </c>
      <c r="J54" s="21">
        <v>0</v>
      </c>
      <c r="K54" s="21">
        <v>0</v>
      </c>
      <c r="L54" s="21">
        <v>3.6234705228031149E-2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0.82524271844660191</v>
      </c>
      <c r="D58" s="21">
        <v>0.57218900990909838</v>
      </c>
      <c r="E58" s="21">
        <v>0.57430566834497321</v>
      </c>
      <c r="F58" s="21">
        <v>1.9642857142857142</v>
      </c>
      <c r="G58" s="21">
        <v>0.29965462419823474</v>
      </c>
      <c r="H58" s="21">
        <v>0.30220592260112761</v>
      </c>
      <c r="I58" s="21">
        <v>1.4375</v>
      </c>
      <c r="J58" s="21">
        <v>1.4761459307764266</v>
      </c>
      <c r="K58" s="21">
        <v>1.4759159382555329</v>
      </c>
      <c r="L58" s="21">
        <v>0.57088431590656286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0.82524271844660191</v>
      </c>
      <c r="D60" s="21">
        <v>0.57218900990909838</v>
      </c>
      <c r="E60" s="21">
        <v>0.57430566834497321</v>
      </c>
      <c r="F60" s="21">
        <v>1.9642857142857142</v>
      </c>
      <c r="G60" s="21">
        <v>0.29965462419823474</v>
      </c>
      <c r="H60" s="21">
        <v>0.30220592260112761</v>
      </c>
      <c r="I60" s="21">
        <v>1.4375</v>
      </c>
      <c r="J60" s="21">
        <v>1.4761459307764266</v>
      </c>
      <c r="K60" s="21">
        <v>1.4759159382555329</v>
      </c>
      <c r="L60" s="21">
        <v>0.57088431590656286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0.58000000000000007</v>
      </c>
      <c r="G17" s="21">
        <v>6.6227646205896565E-2</v>
      </c>
      <c r="H17" s="21">
        <v>7.716414380321665E-2</v>
      </c>
      <c r="I17" s="21">
        <v>0.79897959183673473</v>
      </c>
      <c r="J17" s="21">
        <v>0.80475674000619768</v>
      </c>
      <c r="K17" s="21">
        <v>0.8046703296703297</v>
      </c>
      <c r="L17" s="21">
        <v>0.39476945628997867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8.5420090381826963</v>
      </c>
      <c r="H21" s="21">
        <v>8.3601781929990526</v>
      </c>
      <c r="I21" s="21">
        <v>0</v>
      </c>
      <c r="J21" s="21">
        <v>1.4564559528974279</v>
      </c>
      <c r="K21" s="21">
        <v>1.4346713553113553</v>
      </c>
      <c r="L21" s="21">
        <v>5.3367293123667379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1.9320927984533592E-2</v>
      </c>
      <c r="H22" s="21">
        <v>1.8909649952696311E-2</v>
      </c>
      <c r="I22" s="21">
        <v>0</v>
      </c>
      <c r="J22" s="21">
        <v>0</v>
      </c>
      <c r="K22" s="21">
        <v>0</v>
      </c>
      <c r="L22" s="21">
        <v>1.0654317697228145E-2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1.2892706621556308E-2</v>
      </c>
      <c r="H24" s="21">
        <v>1.261826395458846E-2</v>
      </c>
      <c r="I24" s="21">
        <v>0</v>
      </c>
      <c r="J24" s="21">
        <v>0</v>
      </c>
      <c r="K24" s="21">
        <v>0</v>
      </c>
      <c r="L24" s="21">
        <v>7.1095442430703631E-3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0.58000000000000007</v>
      </c>
      <c r="G25" s="21">
        <v>8.6404503189946844</v>
      </c>
      <c r="H25" s="21">
        <v>8.4688702507095535</v>
      </c>
      <c r="I25" s="21">
        <v>0.79897959183673473</v>
      </c>
      <c r="J25" s="21">
        <v>2.2612126929036256</v>
      </c>
      <c r="K25" s="21">
        <v>2.2393416849816852</v>
      </c>
      <c r="L25" s="21">
        <v>5.7492626305970145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109.31500000000001</v>
      </c>
      <c r="G29" s="21">
        <v>46.563980169163848</v>
      </c>
      <c r="H29" s="21">
        <v>47.899739815515602</v>
      </c>
      <c r="I29" s="21">
        <v>146.19013591836733</v>
      </c>
      <c r="J29" s="21">
        <v>154.65299555624418</v>
      </c>
      <c r="K29" s="21">
        <v>154.52641432234432</v>
      </c>
      <c r="L29" s="21">
        <v>94.449444730810228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9.2524649637506045</v>
      </c>
      <c r="H31" s="21">
        <v>9.0555108845789967</v>
      </c>
      <c r="I31" s="21">
        <v>0</v>
      </c>
      <c r="J31" s="21">
        <v>41.300614601797328</v>
      </c>
      <c r="K31" s="21">
        <v>40.682870366300364</v>
      </c>
      <c r="L31" s="21">
        <v>22.862977523987205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109.31500000000001</v>
      </c>
      <c r="G33" s="21">
        <v>55.816445132914453</v>
      </c>
      <c r="H33" s="21">
        <v>56.955250700094595</v>
      </c>
      <c r="I33" s="21">
        <v>146.19013591836733</v>
      </c>
      <c r="J33" s="21">
        <v>195.9536101580415</v>
      </c>
      <c r="K33" s="21">
        <v>195.20928468864469</v>
      </c>
      <c r="L33" s="21">
        <v>117.31242225479744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4.4444444444444446E-2</v>
      </c>
      <c r="G38" s="21">
        <v>5.0749154180763653E-3</v>
      </c>
      <c r="H38" s="21">
        <v>5.9129612109744562E-3</v>
      </c>
      <c r="I38" s="21">
        <v>6.1224489795918366E-2</v>
      </c>
      <c r="J38" s="21">
        <v>6.1667183142237375E-2</v>
      </c>
      <c r="K38" s="21">
        <v>6.1660561660561664E-2</v>
      </c>
      <c r="L38" s="21">
        <v>3.0250533049040511E-2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7.9023682938617695E-2</v>
      </c>
      <c r="H42" s="21">
        <v>7.7341532639545879E-2</v>
      </c>
      <c r="I42" s="21">
        <v>0</v>
      </c>
      <c r="J42" s="21">
        <v>1.2395413696932134E-2</v>
      </c>
      <c r="K42" s="21">
        <v>1.221001221001221E-2</v>
      </c>
      <c r="L42" s="21">
        <v>4.8907249466950957E-2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2.416626389560174E-4</v>
      </c>
      <c r="H43" s="21">
        <v>2.3651844843897824E-4</v>
      </c>
      <c r="I43" s="21">
        <v>0</v>
      </c>
      <c r="J43" s="21">
        <v>0</v>
      </c>
      <c r="K43" s="21">
        <v>0</v>
      </c>
      <c r="L43" s="21">
        <v>1.3326226012793177E-4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2.416626389560174E-4</v>
      </c>
      <c r="H45" s="21">
        <v>2.3651844843897824E-4</v>
      </c>
      <c r="I45" s="21">
        <v>0</v>
      </c>
      <c r="J45" s="21">
        <v>0</v>
      </c>
      <c r="K45" s="21">
        <v>0</v>
      </c>
      <c r="L45" s="21">
        <v>1.3326226012793177E-4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4.4444444444444446E-2</v>
      </c>
      <c r="G46" s="21">
        <v>8.4581923634606093E-2</v>
      </c>
      <c r="H46" s="21">
        <v>8.3727530747398277E-2</v>
      </c>
      <c r="I46" s="21">
        <v>6.1224489795918366E-2</v>
      </c>
      <c r="J46" s="21">
        <v>7.4062596839169506E-2</v>
      </c>
      <c r="K46" s="21">
        <v>7.3870573870573872E-2</v>
      </c>
      <c r="L46" s="21">
        <v>7.9424307036247324E-2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0.34444444444444444</v>
      </c>
      <c r="G50" s="21">
        <v>0.11092315128081198</v>
      </c>
      <c r="H50" s="21">
        <v>0.11589403973509933</v>
      </c>
      <c r="I50" s="21">
        <v>0.46938775510204084</v>
      </c>
      <c r="J50" s="21">
        <v>0.47753331267431048</v>
      </c>
      <c r="K50" s="21">
        <v>0.47741147741147744</v>
      </c>
      <c r="L50" s="21">
        <v>0.27372068230277186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4.0599323344610923E-2</v>
      </c>
      <c r="H52" s="21">
        <v>3.9735099337748346E-2</v>
      </c>
      <c r="I52" s="21">
        <v>0</v>
      </c>
      <c r="J52" s="21">
        <v>0.12829253176324759</v>
      </c>
      <c r="K52" s="21">
        <v>0.12637362637362637</v>
      </c>
      <c r="L52" s="21">
        <v>7.7558635394456288E-2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0.34444444444444444</v>
      </c>
      <c r="G54" s="21">
        <v>0.1515224746254229</v>
      </c>
      <c r="H54" s="21">
        <v>0.15562913907284767</v>
      </c>
      <c r="I54" s="21">
        <v>0.46938775510204084</v>
      </c>
      <c r="J54" s="21">
        <v>0.60582584443755805</v>
      </c>
      <c r="K54" s="21">
        <v>0.60378510378510386</v>
      </c>
      <c r="L54" s="21">
        <v>0.35127931769722814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0.15555555555555556</v>
      </c>
      <c r="G58" s="21">
        <v>7.1048815853069117E-2</v>
      </c>
      <c r="H58" s="21">
        <v>7.2847682119205295E-2</v>
      </c>
      <c r="I58" s="21">
        <v>0</v>
      </c>
      <c r="J58" s="21">
        <v>1.3944840409048653E-2</v>
      </c>
      <c r="K58" s="21">
        <v>1.3736263736263736E-2</v>
      </c>
      <c r="L58" s="21">
        <v>4.7041577825159914E-2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0.15555555555555556</v>
      </c>
      <c r="G60" s="21">
        <v>7.1048815853069117E-2</v>
      </c>
      <c r="H60" s="21">
        <v>7.2847682119205295E-2</v>
      </c>
      <c r="I60" s="21">
        <v>0</v>
      </c>
      <c r="J60" s="21">
        <v>1.3944840409048653E-2</v>
      </c>
      <c r="K60" s="21">
        <v>1.3736263736263736E-2</v>
      </c>
      <c r="L60" s="21">
        <v>4.7041577825159914E-2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3.2463636363636366</v>
      </c>
      <c r="D17" s="21">
        <v>3.4241687547766504</v>
      </c>
      <c r="E17" s="21">
        <v>3.4203851792623166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3.2884893589584627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6.9395506535775446</v>
      </c>
      <c r="E21" s="21">
        <v>6.7918815978849603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6.529975190328579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7.0417712478587427E-2</v>
      </c>
      <c r="E22" s="21">
        <v>6.8919270054165593E-2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6.6261626782393057E-2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3.2463636363636366</v>
      </c>
      <c r="D25" s="21">
        <v>10.434137120832782</v>
      </c>
      <c r="E25" s="21">
        <v>10.281186047201443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9.8847261760694352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12.742373636363636</v>
      </c>
      <c r="D29" s="21">
        <v>89.564865804453817</v>
      </c>
      <c r="E29" s="21">
        <v>87.93013389734331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84.539399657780535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26.034105282645935</v>
      </c>
      <c r="E31" s="21">
        <v>25.480116712664433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24.497560445133292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12.742373636363636</v>
      </c>
      <c r="D33" s="21">
        <v>115.59897108709976</v>
      </c>
      <c r="E33" s="21">
        <v>113.41025061000775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109.03696010291382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7.8787878787878782E-2</v>
      </c>
      <c r="D38" s="21">
        <v>0.11002767162999078</v>
      </c>
      <c r="E38" s="21">
        <v>0.10936290946608203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0.10514569125852449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0.10455923046514692</v>
      </c>
      <c r="E42" s="21">
        <v>0.10233427908176425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9.8388096714197154E-2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3.9530899986823034E-4</v>
      </c>
      <c r="E43" s="21">
        <v>3.8689708537529015E-4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3.7197768133911968E-4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7.8787878787878782E-2</v>
      </c>
      <c r="D46" s="21">
        <v>0.21498221109500593</v>
      </c>
      <c r="E46" s="21">
        <v>0.21208408563322156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0.20390576565406077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5.4545454545454543E-2</v>
      </c>
      <c r="D50" s="21">
        <v>0.24542100408485967</v>
      </c>
      <c r="E50" s="21">
        <v>0.24135929842661852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0.23205207687538748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8.1828962972723684E-2</v>
      </c>
      <c r="E52" s="21">
        <v>8.008769667268506E-2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7.6999380037197765E-2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5.4545454545454543E-2</v>
      </c>
      <c r="D54" s="21">
        <v>0.32724996705758336</v>
      </c>
      <c r="E54" s="21">
        <v>0.32144699509930358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0.30905145691258523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4.5454545454545456E-2</v>
      </c>
      <c r="D58" s="21">
        <v>1.6405323494531557E-2</v>
      </c>
      <c r="E58" s="21">
        <v>1.7023471756512767E-2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1.6367017978921265E-2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4.5454545454545456E-2</v>
      </c>
      <c r="D60" s="21">
        <v>1.6405323494531557E-2</v>
      </c>
      <c r="E60" s="21">
        <v>1.7023471756512767E-2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1.6367017978921265E-2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30.321015652173916</v>
      </c>
      <c r="G17" s="21">
        <v>62.268052422049735</v>
      </c>
      <c r="H17" s="21">
        <v>62.171674950157396</v>
      </c>
      <c r="I17" s="21">
        <v>7.5170137499999985</v>
      </c>
      <c r="J17" s="21">
        <v>6.1136253244806174</v>
      </c>
      <c r="K17" s="21">
        <v>6.1279061479754091</v>
      </c>
      <c r="L17" s="21">
        <v>40.750521280285234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12.004166249999999</v>
      </c>
      <c r="J18" s="21">
        <v>18.402427350610406</v>
      </c>
      <c r="K18" s="21">
        <v>18.337318906084377</v>
      </c>
      <c r="L18" s="21">
        <v>7.0089241779434408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2.4152830601236674</v>
      </c>
      <c r="H21" s="21">
        <v>2.4079966605456447</v>
      </c>
      <c r="I21" s="21">
        <v>0</v>
      </c>
      <c r="J21" s="21">
        <v>3.3005140286999364</v>
      </c>
      <c r="K21" s="21">
        <v>3.2669281322874713</v>
      </c>
      <c r="L21" s="21">
        <v>2.7362990470788429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30.321015652173916</v>
      </c>
      <c r="G25" s="21">
        <v>64.683335482173405</v>
      </c>
      <c r="H25" s="21">
        <v>64.579671610703045</v>
      </c>
      <c r="I25" s="21">
        <v>19.521179999999998</v>
      </c>
      <c r="J25" s="21">
        <v>27.816566703790961</v>
      </c>
      <c r="K25" s="21">
        <v>27.732153186347258</v>
      </c>
      <c r="L25" s="21">
        <v>50.49574450530752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41.976811304347827</v>
      </c>
      <c r="G29" s="21">
        <v>22.434960307854226</v>
      </c>
      <c r="H29" s="21">
        <v>22.493913950682057</v>
      </c>
      <c r="I29" s="21">
        <v>11.922916250000002</v>
      </c>
      <c r="J29" s="21">
        <v>10.966691655600771</v>
      </c>
      <c r="K29" s="21">
        <v>10.976422158151367</v>
      </c>
      <c r="L29" s="21">
        <v>18.091676791183858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136.16339515326931</v>
      </c>
      <c r="H31" s="21">
        <v>135.75261890870931</v>
      </c>
      <c r="I31" s="21">
        <v>0</v>
      </c>
      <c r="J31" s="21">
        <v>17.2652530691797</v>
      </c>
      <c r="K31" s="21">
        <v>17.089562556709776</v>
      </c>
      <c r="L31" s="21">
        <v>90.397004549064107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41.976811304347827</v>
      </c>
      <c r="G33" s="21">
        <v>158.59835546112353</v>
      </c>
      <c r="H33" s="21">
        <v>158.24653285939138</v>
      </c>
      <c r="I33" s="21">
        <v>11.922916250000002</v>
      </c>
      <c r="J33" s="21">
        <v>28.231944724780469</v>
      </c>
      <c r="K33" s="21">
        <v>28.065984714861145</v>
      </c>
      <c r="L33" s="21">
        <v>108.48868134024796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0.47826086956521741</v>
      </c>
      <c r="G38" s="21">
        <v>0.71214313906064997</v>
      </c>
      <c r="H38" s="21">
        <v>0.71143756558237148</v>
      </c>
      <c r="I38" s="21">
        <v>0.125</v>
      </c>
      <c r="J38" s="21">
        <v>0.11437138573570357</v>
      </c>
      <c r="K38" s="21">
        <v>0.11447954208183167</v>
      </c>
      <c r="L38" s="21">
        <v>0.48326715825297789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0.25</v>
      </c>
      <c r="J39" s="21">
        <v>0.37224245020346969</v>
      </c>
      <c r="K39" s="21">
        <v>0.37099851600593597</v>
      </c>
      <c r="L39" s="21">
        <v>0.14180374361883152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4.7625312458886987E-2</v>
      </c>
      <c r="H42" s="21">
        <v>4.7481636935991604E-2</v>
      </c>
      <c r="I42" s="21">
        <v>0</v>
      </c>
      <c r="J42" s="21">
        <v>2.7843221246519598E-2</v>
      </c>
      <c r="K42" s="21">
        <v>2.7559889760440957E-2</v>
      </c>
      <c r="L42" s="21">
        <v>3.9867109634551492E-2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0.47826086956521741</v>
      </c>
      <c r="G46" s="21">
        <v>0.75976845151953698</v>
      </c>
      <c r="H46" s="21">
        <v>0.75891920251836309</v>
      </c>
      <c r="I46" s="21">
        <v>0.375</v>
      </c>
      <c r="J46" s="21">
        <v>0.5144570571856929</v>
      </c>
      <c r="K46" s="21">
        <v>0.51303794784820866</v>
      </c>
      <c r="L46" s="21">
        <v>0.664938011506361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0.13043478260869565</v>
      </c>
      <c r="G50" s="21">
        <v>5.9071174845415075E-2</v>
      </c>
      <c r="H50" s="21">
        <v>5.9286463798530954E-2</v>
      </c>
      <c r="I50" s="21">
        <v>4.1666666666666664E-2</v>
      </c>
      <c r="J50" s="21">
        <v>3.1912615121010922E-2</v>
      </c>
      <c r="K50" s="21">
        <v>3.2011871952512191E-2</v>
      </c>
      <c r="L50" s="21">
        <v>4.8861518515517378E-2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0.37376660965662412</v>
      </c>
      <c r="H52" s="21">
        <v>0.37263903462749215</v>
      </c>
      <c r="I52" s="21">
        <v>0</v>
      </c>
      <c r="J52" s="21">
        <v>5.6971514242878558E-2</v>
      </c>
      <c r="K52" s="21">
        <v>5.6391774432902268E-2</v>
      </c>
      <c r="L52" s="21">
        <v>0.25176241795640547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0.13043478260869565</v>
      </c>
      <c r="G54" s="21">
        <v>0.43283778450203919</v>
      </c>
      <c r="H54" s="21">
        <v>0.43192549842602312</v>
      </c>
      <c r="I54" s="21">
        <v>4.1666666666666664E-2</v>
      </c>
      <c r="J54" s="21">
        <v>8.888412936388948E-2</v>
      </c>
      <c r="K54" s="21">
        <v>8.8403646385414453E-2</v>
      </c>
      <c r="L54" s="21">
        <v>0.30062393647192287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0.73913043478260865</v>
      </c>
      <c r="G58" s="21">
        <v>0.29167214840152611</v>
      </c>
      <c r="H58" s="21">
        <v>0.29302203567681007</v>
      </c>
      <c r="I58" s="21">
        <v>1.25</v>
      </c>
      <c r="J58" s="21">
        <v>0.90811736988648528</v>
      </c>
      <c r="K58" s="21">
        <v>0.91159635361458558</v>
      </c>
      <c r="L58" s="21">
        <v>0.52945466331739732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0.73913043478260865</v>
      </c>
      <c r="G60" s="21">
        <v>0.29167214840152611</v>
      </c>
      <c r="H60" s="21">
        <v>0.29302203567681007</v>
      </c>
      <c r="I60" s="21">
        <v>1.25</v>
      </c>
      <c r="J60" s="21">
        <v>0.90811736988648528</v>
      </c>
      <c r="K60" s="21">
        <v>0.91159635361458558</v>
      </c>
      <c r="L60" s="21">
        <v>0.52945466331739732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99.785725935483839</v>
      </c>
      <c r="D17" s="21">
        <v>39.945115789872311</v>
      </c>
      <c r="E17" s="21">
        <v>40.442744126830831</v>
      </c>
      <c r="F17" s="21">
        <v>0</v>
      </c>
      <c r="G17" s="21">
        <v>0</v>
      </c>
      <c r="H17" s="21">
        <v>0</v>
      </c>
      <c r="I17" s="21">
        <v>70.370003999999994</v>
      </c>
      <c r="J17" s="21">
        <v>32.51186075284091</v>
      </c>
      <c r="K17" s="21">
        <v>32.778843427362489</v>
      </c>
      <c r="L17" s="21">
        <v>50.215906699905261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0.84860599761956257</v>
      </c>
      <c r="E21" s="21">
        <v>0.84154907774022181</v>
      </c>
      <c r="F21" s="21">
        <v>0</v>
      </c>
      <c r="G21" s="21">
        <v>0</v>
      </c>
      <c r="H21" s="21">
        <v>0</v>
      </c>
      <c r="I21" s="21">
        <v>0</v>
      </c>
      <c r="J21" s="21">
        <v>0.12987690340909092</v>
      </c>
      <c r="K21" s="21">
        <v>0.12896098730606487</v>
      </c>
      <c r="L21" s="21">
        <v>0.79117016203819091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0.17016248322873836</v>
      </c>
      <c r="E22" s="21">
        <v>0.16874742958313213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0.15681723787206461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99.785725935483839</v>
      </c>
      <c r="D25" s="21">
        <v>40.963884270720612</v>
      </c>
      <c r="E25" s="21">
        <v>41.453040634154185</v>
      </c>
      <c r="F25" s="21">
        <v>0</v>
      </c>
      <c r="G25" s="21">
        <v>0</v>
      </c>
      <c r="H25" s="21">
        <v>0</v>
      </c>
      <c r="I25" s="21">
        <v>70.370003999999994</v>
      </c>
      <c r="J25" s="21">
        <v>32.641737656250001</v>
      </c>
      <c r="K25" s="21">
        <v>32.907804414668554</v>
      </c>
      <c r="L25" s="21">
        <v>51.163894099815515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65.287634322580644</v>
      </c>
      <c r="D29" s="21">
        <v>58.925596902185674</v>
      </c>
      <c r="E29" s="21">
        <v>58.97850294865605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54.808810712469466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14.770836940056267</v>
      </c>
      <c r="E31" s="21">
        <v>14.64800418477386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13.612412125442489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65.287634322580644</v>
      </c>
      <c r="D33" s="21">
        <v>73.696433842241944</v>
      </c>
      <c r="E33" s="21">
        <v>73.626507133429911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68.421222837911955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3.0774193548387099</v>
      </c>
      <c r="D38" s="21">
        <v>1.0772019043497079</v>
      </c>
      <c r="E38" s="21">
        <v>1.0938355061966845</v>
      </c>
      <c r="F38" s="21">
        <v>0</v>
      </c>
      <c r="G38" s="21">
        <v>0</v>
      </c>
      <c r="H38" s="21">
        <v>0</v>
      </c>
      <c r="I38" s="21">
        <v>4.8</v>
      </c>
      <c r="J38" s="21">
        <v>1.9701704545454546</v>
      </c>
      <c r="K38" s="21">
        <v>1.9901269393511989</v>
      </c>
      <c r="L38" s="21">
        <v>1.759784613850526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1.0116857822982038E-2</v>
      </c>
      <c r="E42" s="21">
        <v>1.0032727077632921E-2</v>
      </c>
      <c r="F42" s="21">
        <v>0</v>
      </c>
      <c r="G42" s="21">
        <v>0</v>
      </c>
      <c r="H42" s="21">
        <v>0</v>
      </c>
      <c r="I42" s="21">
        <v>0</v>
      </c>
      <c r="J42" s="21">
        <v>1.4204545454545455E-3</v>
      </c>
      <c r="K42" s="21">
        <v>1.4104372355430183E-3</v>
      </c>
      <c r="L42" s="21">
        <v>9.4231440394874615E-3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4.3280675178532783E-4</v>
      </c>
      <c r="E43" s="21">
        <v>4.2920757551370784E-4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3.9886323976666502E-4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3.0774193548387099</v>
      </c>
      <c r="D46" s="21">
        <v>1.0877515689244752</v>
      </c>
      <c r="E46" s="21">
        <v>1.1042974408498312</v>
      </c>
      <c r="F46" s="21">
        <v>0</v>
      </c>
      <c r="G46" s="21">
        <v>0</v>
      </c>
      <c r="H46" s="21">
        <v>0</v>
      </c>
      <c r="I46" s="21">
        <v>4.8</v>
      </c>
      <c r="J46" s="21">
        <v>1.9715909090909092</v>
      </c>
      <c r="K46" s="21">
        <v>1.9915373765867419</v>
      </c>
      <c r="L46" s="21">
        <v>1.7696066211297801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0.24516129032258063</v>
      </c>
      <c r="D50" s="21">
        <v>0.25654620212075308</v>
      </c>
      <c r="E50" s="21">
        <v>0.25645152636944041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0.23832078576058233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6.4704609391906517E-2</v>
      </c>
      <c r="E52" s="21">
        <v>6.4166532539299312E-2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5.9630054345116416E-2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0.24516129032258063</v>
      </c>
      <c r="D54" s="21">
        <v>0.32125081151265961</v>
      </c>
      <c r="E54" s="21">
        <v>0.32061805890873973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0.29795084010569872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0.12258064516129032</v>
      </c>
      <c r="D58" s="21">
        <v>4.6418524128976409E-2</v>
      </c>
      <c r="E58" s="21">
        <v>4.705188046569022E-2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4.372538265942065E-2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0.12258064516129032</v>
      </c>
      <c r="D60" s="21">
        <v>4.6418524128976409E-2</v>
      </c>
      <c r="E60" s="21">
        <v>4.705188046569022E-2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4.372538265942065E-2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2.6504001600000002</v>
      </c>
      <c r="D17" s="21">
        <v>1.531013762129193</v>
      </c>
      <c r="E17" s="21">
        <v>1.5500794794931188</v>
      </c>
      <c r="F17" s="21">
        <v>96.575010000000006</v>
      </c>
      <c r="G17" s="21">
        <v>83.054954918918924</v>
      </c>
      <c r="H17" s="21">
        <v>83.06712418541855</v>
      </c>
      <c r="I17" s="21">
        <v>0</v>
      </c>
      <c r="J17" s="21">
        <v>0.64706864321608049</v>
      </c>
      <c r="K17" s="21">
        <v>0.64598658862876257</v>
      </c>
      <c r="L17" s="21">
        <v>19.326457645437547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0.74754182145827563</v>
      </c>
      <c r="E21" s="21">
        <v>0.73480946995503482</v>
      </c>
      <c r="F21" s="21">
        <v>0</v>
      </c>
      <c r="G21" s="21">
        <v>3.4617108108108113E-2</v>
      </c>
      <c r="H21" s="21">
        <v>3.4585949594959496E-2</v>
      </c>
      <c r="I21" s="21">
        <v>0</v>
      </c>
      <c r="J21" s="21">
        <v>1.3445003015075376</v>
      </c>
      <c r="K21" s="21">
        <v>1.3422519732441469</v>
      </c>
      <c r="L21" s="21">
        <v>0.61741149325721045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2.6504001600000002</v>
      </c>
      <c r="D25" s="21">
        <v>2.2785555835874689</v>
      </c>
      <c r="E25" s="21">
        <v>2.2848889494481535</v>
      </c>
      <c r="F25" s="21">
        <v>96.575010000000006</v>
      </c>
      <c r="G25" s="21">
        <v>83.089572027027032</v>
      </c>
      <c r="H25" s="21">
        <v>83.101710135013505</v>
      </c>
      <c r="I25" s="21">
        <v>0</v>
      </c>
      <c r="J25" s="21">
        <v>1.991568944723618</v>
      </c>
      <c r="K25" s="21">
        <v>1.9882385618729095</v>
      </c>
      <c r="L25" s="21">
        <v>19.943869138694758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25.61106672</v>
      </c>
      <c r="D29" s="21">
        <v>7.78029063210424</v>
      </c>
      <c r="E29" s="21">
        <v>8.0839896389153836</v>
      </c>
      <c r="F29" s="21">
        <v>0</v>
      </c>
      <c r="G29" s="21">
        <v>1.2920645675675677</v>
      </c>
      <c r="H29" s="21">
        <v>1.2909015931593162</v>
      </c>
      <c r="I29" s="21">
        <v>0</v>
      </c>
      <c r="J29" s="21">
        <v>1.2215243216080403</v>
      </c>
      <c r="K29" s="21">
        <v>1.2194816387959866</v>
      </c>
      <c r="L29" s="21">
        <v>6.1941168737080421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0.2986692542278902</v>
      </c>
      <c r="E31" s="21">
        <v>0.29358223191170457</v>
      </c>
      <c r="F31" s="21">
        <v>0</v>
      </c>
      <c r="G31" s="21">
        <v>43.790608108108103</v>
      </c>
      <c r="H31" s="21">
        <v>43.751192619261921</v>
      </c>
      <c r="I31" s="21">
        <v>0</v>
      </c>
      <c r="J31" s="21">
        <v>0.11049688442211057</v>
      </c>
      <c r="K31" s="21">
        <v>0.11031210702341138</v>
      </c>
      <c r="L31" s="21">
        <v>9.787943364504379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25.61106672</v>
      </c>
      <c r="D33" s="21">
        <v>8.0789598863321306</v>
      </c>
      <c r="E33" s="21">
        <v>8.3775718708270883</v>
      </c>
      <c r="F33" s="21">
        <v>0</v>
      </c>
      <c r="G33" s="21">
        <v>45.082672675675667</v>
      </c>
      <c r="H33" s="21">
        <v>45.04209421242124</v>
      </c>
      <c r="I33" s="21">
        <v>0</v>
      </c>
      <c r="J33" s="21">
        <v>1.3320212060301508</v>
      </c>
      <c r="K33" s="21">
        <v>1.329793745819398</v>
      </c>
      <c r="L33" s="21">
        <v>15.982060238212421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0.41599999999999998</v>
      </c>
      <c r="D38" s="21">
        <v>0.29470474078181313</v>
      </c>
      <c r="E38" s="21">
        <v>0.29677067720397876</v>
      </c>
      <c r="F38" s="21">
        <v>1.5</v>
      </c>
      <c r="G38" s="21">
        <v>1.2572072072072071</v>
      </c>
      <c r="H38" s="21">
        <v>1.2574257425742574</v>
      </c>
      <c r="I38" s="21">
        <v>0</v>
      </c>
      <c r="J38" s="21">
        <v>1.0050251256281407E-2</v>
      </c>
      <c r="K38" s="21">
        <v>1.0033444816053512E-2</v>
      </c>
      <c r="L38" s="21">
        <v>0.49000885913967912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9.0102578319933464E-3</v>
      </c>
      <c r="E42" s="21">
        <v>8.8567924785393111E-3</v>
      </c>
      <c r="F42" s="21">
        <v>0</v>
      </c>
      <c r="G42" s="21">
        <v>4.5045045045045046E-4</v>
      </c>
      <c r="H42" s="21">
        <v>4.5004500450045003E-4</v>
      </c>
      <c r="I42" s="21">
        <v>0</v>
      </c>
      <c r="J42" s="21">
        <v>2.3450586264656615E-2</v>
      </c>
      <c r="K42" s="21">
        <v>2.3411371237458192E-2</v>
      </c>
      <c r="L42" s="21">
        <v>7.8747908258686872E-3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0.41599999999999998</v>
      </c>
      <c r="D46" s="21">
        <v>0.30371499861380646</v>
      </c>
      <c r="E46" s="21">
        <v>0.30562746968251808</v>
      </c>
      <c r="F46" s="21">
        <v>1.5</v>
      </c>
      <c r="G46" s="21">
        <v>1.2576576576576577</v>
      </c>
      <c r="H46" s="21">
        <v>1.2578757875787578</v>
      </c>
      <c r="I46" s="21">
        <v>0</v>
      </c>
      <c r="J46" s="21">
        <v>3.350083752093802E-2</v>
      </c>
      <c r="K46" s="21">
        <v>3.3444816053511704E-2</v>
      </c>
      <c r="L46" s="21">
        <v>0.49788364996554779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0.13600000000000001</v>
      </c>
      <c r="D50" s="21">
        <v>9.8835597449403942E-2</v>
      </c>
      <c r="E50" s="21">
        <v>9.9468592451287641E-2</v>
      </c>
      <c r="F50" s="21">
        <v>0</v>
      </c>
      <c r="G50" s="21">
        <v>2.6576576576576576E-2</v>
      </c>
      <c r="H50" s="21">
        <v>2.6552655265526554E-2</v>
      </c>
      <c r="I50" s="21">
        <v>0</v>
      </c>
      <c r="J50" s="21">
        <v>2.5125628140703519E-2</v>
      </c>
      <c r="K50" s="21">
        <v>2.508361204013378E-2</v>
      </c>
      <c r="L50" s="21">
        <v>7.9141647799980314E-2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2.2456334904352646E-2</v>
      </c>
      <c r="E52" s="21">
        <v>2.2073852023436435E-2</v>
      </c>
      <c r="F52" s="21">
        <v>0</v>
      </c>
      <c r="G52" s="21">
        <v>0.57027027027027022</v>
      </c>
      <c r="H52" s="21">
        <v>0.56975697569756978</v>
      </c>
      <c r="I52" s="21">
        <v>0</v>
      </c>
      <c r="J52" s="21">
        <v>3.3500837520938024E-3</v>
      </c>
      <c r="K52" s="21">
        <v>3.3444816053511705E-3</v>
      </c>
      <c r="L52" s="21">
        <v>0.1407618860124028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0.13600000000000001</v>
      </c>
      <c r="D54" s="21">
        <v>0.12129193235375658</v>
      </c>
      <c r="E54" s="21">
        <v>0.12154244447472408</v>
      </c>
      <c r="F54" s="21">
        <v>0</v>
      </c>
      <c r="G54" s="21">
        <v>0.59684684684684675</v>
      </c>
      <c r="H54" s="21">
        <v>0.5963096309630963</v>
      </c>
      <c r="I54" s="21">
        <v>0</v>
      </c>
      <c r="J54" s="21">
        <v>2.8475711892797323E-2</v>
      </c>
      <c r="K54" s="21">
        <v>2.8428093645484952E-2</v>
      </c>
      <c r="L54" s="21">
        <v>0.21990353381238312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</v>
      </c>
      <c r="G58" s="21">
        <v>0.74459459459459465</v>
      </c>
      <c r="H58" s="21">
        <v>0.74482448244824484</v>
      </c>
      <c r="I58" s="21">
        <v>0</v>
      </c>
      <c r="J58" s="21">
        <v>6.7001675041876048E-3</v>
      </c>
      <c r="K58" s="21">
        <v>6.688963210702341E-3</v>
      </c>
      <c r="L58" s="21">
        <v>0.1633034747514519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</v>
      </c>
      <c r="G60" s="21">
        <v>0.74459459459459465</v>
      </c>
      <c r="H60" s="21">
        <v>0.74482448244824484</v>
      </c>
      <c r="I60" s="21">
        <v>0</v>
      </c>
      <c r="J60" s="21">
        <v>6.7001675041876048E-3</v>
      </c>
      <c r="K60" s="21">
        <v>6.688963210702341E-3</v>
      </c>
      <c r="L60" s="21">
        <v>0.1633034747514519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10.3144723</v>
      </c>
      <c r="D17" s="21">
        <v>4.6391708637577915</v>
      </c>
      <c r="E17" s="21">
        <v>4.7799797320431709</v>
      </c>
      <c r="F17" s="21">
        <v>1080.6833100000001</v>
      </c>
      <c r="G17" s="21">
        <v>154.648110694362</v>
      </c>
      <c r="H17" s="21">
        <v>155.74595918197986</v>
      </c>
      <c r="I17" s="21">
        <v>24.37380902255639</v>
      </c>
      <c r="J17" s="21">
        <v>33.541737003434463</v>
      </c>
      <c r="K17" s="21">
        <v>33.455314548160757</v>
      </c>
      <c r="L17" s="21">
        <v>21.270134719727864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9.1246665999999994</v>
      </c>
      <c r="D18" s="21">
        <v>10.176103546622567</v>
      </c>
      <c r="E18" s="21">
        <v>10.150016536409876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6.1396695740263638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2.094287553746343</v>
      </c>
      <c r="E21" s="21">
        <v>2.0423265674233968</v>
      </c>
      <c r="F21" s="21">
        <v>0</v>
      </c>
      <c r="G21" s="21">
        <v>0</v>
      </c>
      <c r="H21" s="21">
        <v>0</v>
      </c>
      <c r="I21" s="21">
        <v>0</v>
      </c>
      <c r="J21" s="21">
        <v>0.89288303663423008</v>
      </c>
      <c r="K21" s="21">
        <v>0.88446617903465874</v>
      </c>
      <c r="L21" s="21">
        <v>1.5475253683183672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3.1299384302251626E-2</v>
      </c>
      <c r="E22" s="21">
        <v>3.052282098995162E-2</v>
      </c>
      <c r="F22" s="21">
        <v>0</v>
      </c>
      <c r="G22" s="21">
        <v>0</v>
      </c>
      <c r="H22" s="21">
        <v>0</v>
      </c>
      <c r="I22" s="21">
        <v>0</v>
      </c>
      <c r="J22" s="21">
        <v>0.49044314253005156</v>
      </c>
      <c r="K22" s="21">
        <v>0.48581992770571975</v>
      </c>
      <c r="L22" s="21">
        <v>0.18991387328347381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19.4391389</v>
      </c>
      <c r="D25" s="21">
        <v>16.940861348428953</v>
      </c>
      <c r="E25" s="21">
        <v>17.002845656866395</v>
      </c>
      <c r="F25" s="21">
        <v>1080.6833100000001</v>
      </c>
      <c r="G25" s="21">
        <v>154.648110694362</v>
      </c>
      <c r="H25" s="21">
        <v>155.74595918197986</v>
      </c>
      <c r="I25" s="21">
        <v>24.37380902255639</v>
      </c>
      <c r="J25" s="21">
        <v>34.925063182598748</v>
      </c>
      <c r="K25" s="21">
        <v>34.825600654901137</v>
      </c>
      <c r="L25" s="21">
        <v>29.147243535356068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130.05244439999998</v>
      </c>
      <c r="D29" s="21">
        <v>22.20411100877751</v>
      </c>
      <c r="E29" s="21">
        <v>24.879916327999009</v>
      </c>
      <c r="F29" s="21">
        <v>4589.4249899999995</v>
      </c>
      <c r="G29" s="21">
        <v>1178.8412659584571</v>
      </c>
      <c r="H29" s="21">
        <v>1182.8846372969772</v>
      </c>
      <c r="I29" s="21">
        <v>302.88195518796994</v>
      </c>
      <c r="J29" s="21">
        <v>202.56524517029197</v>
      </c>
      <c r="K29" s="21">
        <v>203.51089138422287</v>
      </c>
      <c r="L29" s="21">
        <v>136.7851263468321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4.190982910571174</v>
      </c>
      <c r="E31" s="21">
        <v>4.0870011983624863</v>
      </c>
      <c r="F31" s="21">
        <v>0</v>
      </c>
      <c r="G31" s="21">
        <v>20.15543027893175</v>
      </c>
      <c r="H31" s="21">
        <v>20.131535281564908</v>
      </c>
      <c r="I31" s="21">
        <v>0</v>
      </c>
      <c r="J31" s="21">
        <v>1.6907007226674298</v>
      </c>
      <c r="K31" s="21">
        <v>1.6747631511800978</v>
      </c>
      <c r="L31" s="21">
        <v>3.9127312664148679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130.05244439999998</v>
      </c>
      <c r="D33" s="21">
        <v>26.395093919348682</v>
      </c>
      <c r="E33" s="21">
        <v>28.966917526361495</v>
      </c>
      <c r="F33" s="21">
        <v>4589.4249899999995</v>
      </c>
      <c r="G33" s="21">
        <v>1198.996696237389</v>
      </c>
      <c r="H33" s="21">
        <v>1203.0161725785422</v>
      </c>
      <c r="I33" s="21">
        <v>302.88195518796994</v>
      </c>
      <c r="J33" s="21">
        <v>204.2559458929594</v>
      </c>
      <c r="K33" s="21">
        <v>205.18565453540296</v>
      </c>
      <c r="L33" s="21">
        <v>140.69785761324698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1.07</v>
      </c>
      <c r="D38" s="21">
        <v>0.33066191748293261</v>
      </c>
      <c r="E38" s="21">
        <v>0.34900549973121614</v>
      </c>
      <c r="F38" s="21">
        <v>14</v>
      </c>
      <c r="G38" s="21">
        <v>2.1281899109792284</v>
      </c>
      <c r="H38" s="21">
        <v>2.1422643746295198</v>
      </c>
      <c r="I38" s="21">
        <v>1.1203007518796992</v>
      </c>
      <c r="J38" s="21">
        <v>0.65290497996565544</v>
      </c>
      <c r="K38" s="21">
        <v>0.65731093628180592</v>
      </c>
      <c r="L38" s="21">
        <v>0.5334800770404462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0.04</v>
      </c>
      <c r="D39" s="21">
        <v>4.4735614637662721E-2</v>
      </c>
      <c r="E39" s="21">
        <v>4.4618120167059502E-2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2.6989169313889793E-2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1.518042657846754E-2</v>
      </c>
      <c r="E42" s="21">
        <v>1.4803787784807509E-2</v>
      </c>
      <c r="F42" s="21">
        <v>0</v>
      </c>
      <c r="G42" s="21">
        <v>0</v>
      </c>
      <c r="H42" s="21">
        <v>0</v>
      </c>
      <c r="I42" s="21">
        <v>0</v>
      </c>
      <c r="J42" s="21">
        <v>1.0160274756725816E-2</v>
      </c>
      <c r="K42" s="21">
        <v>1.0064497838259268E-2</v>
      </c>
      <c r="L42" s="21">
        <v>1.2506565947122239E-2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2.1201713098418351E-4</v>
      </c>
      <c r="E43" s="21">
        <v>2.067568126369764E-4</v>
      </c>
      <c r="F43" s="21">
        <v>0</v>
      </c>
      <c r="G43" s="21">
        <v>0</v>
      </c>
      <c r="H43" s="21">
        <v>0</v>
      </c>
      <c r="I43" s="21">
        <v>0</v>
      </c>
      <c r="J43" s="21">
        <v>4.2215226101888952E-3</v>
      </c>
      <c r="K43" s="21">
        <v>4.1817279750513857E-3</v>
      </c>
      <c r="L43" s="21">
        <v>1.6008404412316466E-3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1.1100000000000001</v>
      </c>
      <c r="D46" s="21">
        <v>0.39078997583004704</v>
      </c>
      <c r="E46" s="21">
        <v>0.40863416449572015</v>
      </c>
      <c r="F46" s="21">
        <v>14</v>
      </c>
      <c r="G46" s="21">
        <v>2.1281899109792284</v>
      </c>
      <c r="H46" s="21">
        <v>2.1422643746295198</v>
      </c>
      <c r="I46" s="21">
        <v>1.1203007518796992</v>
      </c>
      <c r="J46" s="21">
        <v>0.66728677733257014</v>
      </c>
      <c r="K46" s="21">
        <v>0.67155716209511651</v>
      </c>
      <c r="L46" s="21">
        <v>0.57457665274268999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0.36</v>
      </c>
      <c r="D50" s="21">
        <v>6.2417843361743629E-2</v>
      </c>
      <c r="E50" s="21">
        <v>6.9801099946243228E-2</v>
      </c>
      <c r="F50" s="21">
        <v>17.5</v>
      </c>
      <c r="G50" s="21">
        <v>4.3281899109792281</v>
      </c>
      <c r="H50" s="21">
        <v>4.3438055720213393</v>
      </c>
      <c r="I50" s="21">
        <v>0.93233082706766912</v>
      </c>
      <c r="J50" s="21">
        <v>0.67809101316542642</v>
      </c>
      <c r="K50" s="21">
        <v>0.68048763200793816</v>
      </c>
      <c r="L50" s="21">
        <v>0.46566947647514945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2.0056820591103763E-2</v>
      </c>
      <c r="E52" s="21">
        <v>1.9559194475457967E-2</v>
      </c>
      <c r="F52" s="21">
        <v>0</v>
      </c>
      <c r="G52" s="21">
        <v>5.1632047477744809E-2</v>
      </c>
      <c r="H52" s="21">
        <v>5.1570835803200946E-2</v>
      </c>
      <c r="I52" s="21">
        <v>0</v>
      </c>
      <c r="J52" s="21">
        <v>6.0103033772180882E-3</v>
      </c>
      <c r="K52" s="21">
        <v>5.9536466085477356E-3</v>
      </c>
      <c r="L52" s="21">
        <v>1.6108456939893444E-2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0.36</v>
      </c>
      <c r="D54" s="21">
        <v>8.2474663952847388E-2</v>
      </c>
      <c r="E54" s="21">
        <v>8.9360294421701195E-2</v>
      </c>
      <c r="F54" s="21">
        <v>17.5</v>
      </c>
      <c r="G54" s="21">
        <v>4.3798219584569731</v>
      </c>
      <c r="H54" s="21">
        <v>4.3953764078245401</v>
      </c>
      <c r="I54" s="21">
        <v>0.93233082706766912</v>
      </c>
      <c r="J54" s="21">
        <v>0.6841013165426445</v>
      </c>
      <c r="K54" s="21">
        <v>0.68644127861648585</v>
      </c>
      <c r="L54" s="21">
        <v>0.48177793341504288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1.0149999999999999</v>
      </c>
      <c r="D58" s="21">
        <v>0.82254166136623841</v>
      </c>
      <c r="E58" s="21">
        <v>0.82731671008559737</v>
      </c>
      <c r="F58" s="21">
        <v>3.5</v>
      </c>
      <c r="G58" s="21">
        <v>0.54362017804154306</v>
      </c>
      <c r="H58" s="21">
        <v>0.54712507409602851</v>
      </c>
      <c r="I58" s="21">
        <v>0.54135338345864659</v>
      </c>
      <c r="J58" s="21">
        <v>0.26431024613623355</v>
      </c>
      <c r="K58" s="21">
        <v>0.26692182294989014</v>
      </c>
      <c r="L58" s="21">
        <v>0.61772430526026167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1.0149999999999999</v>
      </c>
      <c r="D60" s="21">
        <v>0.82254166136623841</v>
      </c>
      <c r="E60" s="21">
        <v>0.82731671008559737</v>
      </c>
      <c r="F60" s="21">
        <v>3.5</v>
      </c>
      <c r="G60" s="21">
        <v>0.54362017804154306</v>
      </c>
      <c r="H60" s="21">
        <v>0.54712507409602851</v>
      </c>
      <c r="I60" s="21">
        <v>0.54135338345864659</v>
      </c>
      <c r="J60" s="21">
        <v>0.26431024613623355</v>
      </c>
      <c r="K60" s="21">
        <v>0.26692182294989014</v>
      </c>
      <c r="L60" s="21">
        <v>0.61772430526026167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29.762934027993786</v>
      </c>
      <c r="D17" s="21">
        <v>14.678352626754327</v>
      </c>
      <c r="E17" s="21">
        <v>14.729278998524613</v>
      </c>
      <c r="F17" s="21">
        <v>0</v>
      </c>
      <c r="G17" s="21">
        <v>0</v>
      </c>
      <c r="H17" s="21">
        <v>0</v>
      </c>
      <c r="I17" s="21">
        <v>15.903788181818182</v>
      </c>
      <c r="J17" s="21">
        <v>0.59809617493472589</v>
      </c>
      <c r="K17" s="21">
        <v>0.70720998703823723</v>
      </c>
      <c r="L17" s="21">
        <v>14.529203452220411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2.94025399688958</v>
      </c>
      <c r="D18" s="21">
        <v>5.789662970982425</v>
      </c>
      <c r="E18" s="21">
        <v>5.7800432104547435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5.6878826620165848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1.7903324810342645</v>
      </c>
      <c r="E21" s="21">
        <v>1.7842882206669148</v>
      </c>
      <c r="F21" s="21">
        <v>0</v>
      </c>
      <c r="G21" s="21">
        <v>0</v>
      </c>
      <c r="H21" s="21">
        <v>0</v>
      </c>
      <c r="I21" s="21">
        <v>0</v>
      </c>
      <c r="J21" s="21">
        <v>2.8095078328981723E-2</v>
      </c>
      <c r="K21" s="21">
        <v>2.7894789371354502E-2</v>
      </c>
      <c r="L21" s="21">
        <v>1.7562832082461439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1.5238350126438234</v>
      </c>
      <c r="E22" s="21">
        <v>1.5186904623042226</v>
      </c>
      <c r="F22" s="21">
        <v>0</v>
      </c>
      <c r="G22" s="21">
        <v>0</v>
      </c>
      <c r="H22" s="21">
        <v>0</v>
      </c>
      <c r="I22" s="21">
        <v>0</v>
      </c>
      <c r="J22" s="21">
        <v>0.34590947780678849</v>
      </c>
      <c r="K22" s="21">
        <v>0.34344349967595589</v>
      </c>
      <c r="L22" s="21">
        <v>1.4999516050530881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7.0491949045391319E-3</v>
      </c>
      <c r="E24" s="21">
        <v>7.0253964370284409E-3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6.9133792141362468E-3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32.703188024883367</v>
      </c>
      <c r="D25" s="21">
        <v>23.789232286319379</v>
      </c>
      <c r="E25" s="21">
        <v>23.819326288387522</v>
      </c>
      <c r="F25" s="21">
        <v>0</v>
      </c>
      <c r="G25" s="21">
        <v>0</v>
      </c>
      <c r="H25" s="21">
        <v>0</v>
      </c>
      <c r="I25" s="21">
        <v>15.903788181818182</v>
      </c>
      <c r="J25" s="21">
        <v>0.9721007310704961</v>
      </c>
      <c r="K25" s="21">
        <v>1.0785482760855476</v>
      </c>
      <c r="L25" s="21">
        <v>23.480234306750365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64.03468124416797</v>
      </c>
      <c r="D29" s="21">
        <v>102.21835697717789</v>
      </c>
      <c r="E29" s="21">
        <v>102.08944679967867</v>
      </c>
      <c r="F29" s="21">
        <v>0</v>
      </c>
      <c r="G29" s="21">
        <v>0</v>
      </c>
      <c r="H29" s="21">
        <v>0</v>
      </c>
      <c r="I29" s="21">
        <v>438.87500181818177</v>
      </c>
      <c r="J29" s="21">
        <v>228.89107372715404</v>
      </c>
      <c r="K29" s="21">
        <v>230.3880427543746</v>
      </c>
      <c r="L29" s="21">
        <v>104.13511817902813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3.56820315400177</v>
      </c>
      <c r="E31" s="21">
        <v>3.556156705012627</v>
      </c>
      <c r="F31" s="21">
        <v>0</v>
      </c>
      <c r="G31" s="21">
        <v>0</v>
      </c>
      <c r="H31" s="21">
        <v>0</v>
      </c>
      <c r="I31" s="21">
        <v>0</v>
      </c>
      <c r="J31" s="21">
        <v>0.19553958877284594</v>
      </c>
      <c r="K31" s="21">
        <v>0.1941455930006481</v>
      </c>
      <c r="L31" s="21">
        <v>3.5025507410679682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64.03468124416797</v>
      </c>
      <c r="D33" s="21">
        <v>105.78656013117966</v>
      </c>
      <c r="E33" s="21">
        <v>105.64560350469129</v>
      </c>
      <c r="F33" s="21">
        <v>0</v>
      </c>
      <c r="G33" s="21">
        <v>0</v>
      </c>
      <c r="H33" s="21">
        <v>0</v>
      </c>
      <c r="I33" s="21">
        <v>438.87500181818177</v>
      </c>
      <c r="J33" s="21">
        <v>229.08661331592688</v>
      </c>
      <c r="K33" s="21">
        <v>230.58218834737525</v>
      </c>
      <c r="L33" s="21">
        <v>107.63766892009609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0.67340590979782267</v>
      </c>
      <c r="D38" s="21">
        <v>0.20877059889577274</v>
      </c>
      <c r="E38" s="21">
        <v>0.2103392331157887</v>
      </c>
      <c r="F38" s="21">
        <v>0</v>
      </c>
      <c r="G38" s="21">
        <v>0</v>
      </c>
      <c r="H38" s="21">
        <v>0</v>
      </c>
      <c r="I38" s="21">
        <v>0.13636363636363635</v>
      </c>
      <c r="J38" s="21">
        <v>7.832898172323759E-3</v>
      </c>
      <c r="K38" s="21">
        <v>8.7491898898250167E-3</v>
      </c>
      <c r="L38" s="21">
        <v>0.20732646154641041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5.909797822706065E-2</v>
      </c>
      <c r="D39" s="21">
        <v>5.9278459139377078E-2</v>
      </c>
      <c r="E39" s="21">
        <v>5.9277849825946791E-2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5.8332687488697722E-2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1.9403000800775488E-2</v>
      </c>
      <c r="E42" s="21">
        <v>1.9337495208942606E-2</v>
      </c>
      <c r="F42" s="21">
        <v>0</v>
      </c>
      <c r="G42" s="21">
        <v>0</v>
      </c>
      <c r="H42" s="21">
        <v>0</v>
      </c>
      <c r="I42" s="21">
        <v>0</v>
      </c>
      <c r="J42" s="21">
        <v>3.2637075718015666E-4</v>
      </c>
      <c r="K42" s="21">
        <v>3.2404406999351912E-4</v>
      </c>
      <c r="L42" s="21">
        <v>1.9034333100829266E-2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1.2643823492224048E-2</v>
      </c>
      <c r="E43" s="21">
        <v>1.260113725263705E-2</v>
      </c>
      <c r="F43" s="21">
        <v>0</v>
      </c>
      <c r="G43" s="21">
        <v>0</v>
      </c>
      <c r="H43" s="21">
        <v>0</v>
      </c>
      <c r="I43" s="21">
        <v>0</v>
      </c>
      <c r="J43" s="21">
        <v>2.6109660574412533E-3</v>
      </c>
      <c r="K43" s="21">
        <v>2.592352559948153E-3</v>
      </c>
      <c r="L43" s="21">
        <v>1.2441551060476891E-2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2.4760821005605427E-4</v>
      </c>
      <c r="E45" s="21">
        <v>2.4677227119747558E-4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2.4283758299103569E-4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0.73250388802488331</v>
      </c>
      <c r="D46" s="21">
        <v>0.30034349053820542</v>
      </c>
      <c r="E46" s="21">
        <v>0.30180248767451262</v>
      </c>
      <c r="F46" s="21">
        <v>0</v>
      </c>
      <c r="G46" s="21">
        <v>0</v>
      </c>
      <c r="H46" s="21">
        <v>0</v>
      </c>
      <c r="I46" s="21">
        <v>0.13636363636363635</v>
      </c>
      <c r="J46" s="21">
        <v>1.0770234986945168E-2</v>
      </c>
      <c r="K46" s="21">
        <v>1.1665586519766688E-2</v>
      </c>
      <c r="L46" s="21">
        <v>0.29737787077940531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0.18973561430793157</v>
      </c>
      <c r="D50" s="21">
        <v>0.36933135246765286</v>
      </c>
      <c r="E50" s="21">
        <v>0.36872502743372587</v>
      </c>
      <c r="F50" s="21">
        <v>0</v>
      </c>
      <c r="G50" s="21">
        <v>0</v>
      </c>
      <c r="H50" s="21">
        <v>0</v>
      </c>
      <c r="I50" s="21">
        <v>1.5</v>
      </c>
      <c r="J50" s="21">
        <v>0.78231070496083555</v>
      </c>
      <c r="K50" s="21">
        <v>0.78742709008425149</v>
      </c>
      <c r="L50" s="21">
        <v>0.3754010695187166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1.5283221646225819E-2</v>
      </c>
      <c r="E52" s="21">
        <v>1.5231624654125035E-2</v>
      </c>
      <c r="F52" s="21">
        <v>0</v>
      </c>
      <c r="G52" s="21">
        <v>0</v>
      </c>
      <c r="H52" s="21">
        <v>0</v>
      </c>
      <c r="I52" s="21">
        <v>0</v>
      </c>
      <c r="J52" s="21">
        <v>2.6109660574412533E-3</v>
      </c>
      <c r="K52" s="21">
        <v>2.592352559948153E-3</v>
      </c>
      <c r="L52" s="21">
        <v>1.5030096360019634E-2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0.18973561430793157</v>
      </c>
      <c r="D54" s="21">
        <v>0.38461457411387867</v>
      </c>
      <c r="E54" s="21">
        <v>0.3839566520878509</v>
      </c>
      <c r="F54" s="21">
        <v>0</v>
      </c>
      <c r="G54" s="21">
        <v>0</v>
      </c>
      <c r="H54" s="21">
        <v>0</v>
      </c>
      <c r="I54" s="21">
        <v>1.5</v>
      </c>
      <c r="J54" s="21">
        <v>0.78492167101827681</v>
      </c>
      <c r="K54" s="21">
        <v>0.79001944264419965</v>
      </c>
      <c r="L54" s="21">
        <v>0.39043116587873622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0.25194401244167963</v>
      </c>
      <c r="D58" s="21">
        <v>0.51224343574830367</v>
      </c>
      <c r="E58" s="21">
        <v>0.51136465065972203</v>
      </c>
      <c r="F58" s="21">
        <v>0</v>
      </c>
      <c r="G58" s="21">
        <v>0</v>
      </c>
      <c r="H58" s="21">
        <v>0</v>
      </c>
      <c r="I58" s="21">
        <v>4.5454545454545456E-2</v>
      </c>
      <c r="J58" s="21">
        <v>6.5274151436031328E-3</v>
      </c>
      <c r="K58" s="21">
        <v>6.8049254698639011E-3</v>
      </c>
      <c r="L58" s="21">
        <v>0.50338680926916224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0.25194401244167963</v>
      </c>
      <c r="D60" s="21">
        <v>0.51224343574830367</v>
      </c>
      <c r="E60" s="21">
        <v>0.51136465065972203</v>
      </c>
      <c r="F60" s="21">
        <v>0</v>
      </c>
      <c r="G60" s="21">
        <v>0</v>
      </c>
      <c r="H60" s="21">
        <v>0</v>
      </c>
      <c r="I60" s="21">
        <v>4.5454545454545456E-2</v>
      </c>
      <c r="J60" s="21">
        <v>6.5274151436031328E-3</v>
      </c>
      <c r="K60" s="21">
        <v>6.8049254698639011E-3</v>
      </c>
      <c r="L60" s="21">
        <v>0.50338680926916224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77.614670291262115</v>
      </c>
      <c r="D17" s="21">
        <v>76.705332533333333</v>
      </c>
      <c r="E17" s="21">
        <v>76.709574846453478</v>
      </c>
      <c r="F17" s="21">
        <v>0</v>
      </c>
      <c r="G17" s="21">
        <v>0</v>
      </c>
      <c r="H17" s="21">
        <v>0</v>
      </c>
      <c r="I17" s="21">
        <v>58.056445599999989</v>
      </c>
      <c r="J17" s="21">
        <v>74.593789944898347</v>
      </c>
      <c r="K17" s="21">
        <v>74.361436849007106</v>
      </c>
      <c r="L17" s="21">
        <v>76.534445457441464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51.492718446601941</v>
      </c>
      <c r="D18" s="21">
        <v>35.762198707622304</v>
      </c>
      <c r="E18" s="21">
        <v>35.835585949814295</v>
      </c>
      <c r="F18" s="21">
        <v>0</v>
      </c>
      <c r="G18" s="21">
        <v>0</v>
      </c>
      <c r="H18" s="21">
        <v>0</v>
      </c>
      <c r="I18" s="21">
        <v>53.744666400000007</v>
      </c>
      <c r="J18" s="21">
        <v>52.563860908227241</v>
      </c>
      <c r="K18" s="21">
        <v>52.58045146871487</v>
      </c>
      <c r="L18" s="21">
        <v>37.084455509696525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7.333024898293516</v>
      </c>
      <c r="E21" s="21">
        <v>7.2988143011142324</v>
      </c>
      <c r="F21" s="21">
        <v>0</v>
      </c>
      <c r="G21" s="21">
        <v>0</v>
      </c>
      <c r="H21" s="21">
        <v>0</v>
      </c>
      <c r="I21" s="21">
        <v>0</v>
      </c>
      <c r="J21" s="21">
        <v>8.1492558160744846</v>
      </c>
      <c r="K21" s="21">
        <v>8.0347570925440248</v>
      </c>
      <c r="L21" s="21">
        <v>7.3537025621751537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2.2178991581342435E-2</v>
      </c>
      <c r="E22" s="21">
        <v>2.2075520427574963E-2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2.0429078689990499E-2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129.10738873786406</v>
      </c>
      <c r="D25" s="21">
        <v>119.82273513083049</v>
      </c>
      <c r="E25" s="21">
        <v>119.86605061780958</v>
      </c>
      <c r="F25" s="21">
        <v>0</v>
      </c>
      <c r="G25" s="21">
        <v>0</v>
      </c>
      <c r="H25" s="21">
        <v>0</v>
      </c>
      <c r="I25" s="21">
        <v>111.80111199999999</v>
      </c>
      <c r="J25" s="21">
        <v>135.30690666920006</v>
      </c>
      <c r="K25" s="21">
        <v>134.976645410266</v>
      </c>
      <c r="L25" s="21">
        <v>120.99303260800313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5.3858683495145643</v>
      </c>
      <c r="D29" s="21">
        <v>3.8806072555176332</v>
      </c>
      <c r="E29" s="21">
        <v>3.8876297164598235</v>
      </c>
      <c r="F29" s="21">
        <v>0</v>
      </c>
      <c r="G29" s="21">
        <v>0</v>
      </c>
      <c r="H29" s="21">
        <v>0</v>
      </c>
      <c r="I29" s="21">
        <v>65.137331999999986</v>
      </c>
      <c r="J29" s="21">
        <v>179.96926658179746</v>
      </c>
      <c r="K29" s="21">
        <v>178.35585423754216</v>
      </c>
      <c r="L29" s="21">
        <v>16.899860511932037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2.6402199463026164</v>
      </c>
      <c r="E31" s="21">
        <v>2.6279025871908681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2.4319077287207285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5.3858683495145643</v>
      </c>
      <c r="D33" s="21">
        <v>6.52082720182025</v>
      </c>
      <c r="E33" s="21">
        <v>6.5155323036506916</v>
      </c>
      <c r="F33" s="21">
        <v>0</v>
      </c>
      <c r="G33" s="21">
        <v>0</v>
      </c>
      <c r="H33" s="21">
        <v>0</v>
      </c>
      <c r="I33" s="21">
        <v>65.137331999999986</v>
      </c>
      <c r="J33" s="21">
        <v>179.96926658179746</v>
      </c>
      <c r="K33" s="21">
        <v>178.35585423754216</v>
      </c>
      <c r="L33" s="21">
        <v>19.331768240652764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2.5339805825242721</v>
      </c>
      <c r="D38" s="21">
        <v>1.8020932878270761</v>
      </c>
      <c r="E38" s="21">
        <v>1.8055077452667814</v>
      </c>
      <c r="F38" s="21">
        <v>0</v>
      </c>
      <c r="G38" s="21">
        <v>0</v>
      </c>
      <c r="H38" s="21">
        <v>0</v>
      </c>
      <c r="I38" s="21">
        <v>1.5866666666666667</v>
      </c>
      <c r="J38" s="21">
        <v>2.524415732471974</v>
      </c>
      <c r="K38" s="21">
        <v>2.5112401648557512</v>
      </c>
      <c r="L38" s="21">
        <v>1.8581428491588889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0.24271844660194175</v>
      </c>
      <c r="D39" s="21">
        <v>0.16857034508911642</v>
      </c>
      <c r="E39" s="21">
        <v>0.16891626657003955</v>
      </c>
      <c r="F39" s="21">
        <v>0</v>
      </c>
      <c r="G39" s="21">
        <v>0</v>
      </c>
      <c r="H39" s="21">
        <v>0</v>
      </c>
      <c r="I39" s="21">
        <v>0.25333333333333335</v>
      </c>
      <c r="J39" s="21">
        <v>0.2477674330229907</v>
      </c>
      <c r="K39" s="21">
        <v>0.24784563506931434</v>
      </c>
      <c r="L39" s="21">
        <v>0.17480299558486559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7.8695487296169889E-2</v>
      </c>
      <c r="E42" s="21">
        <v>7.8328350997976873E-2</v>
      </c>
      <c r="F42" s="21">
        <v>0</v>
      </c>
      <c r="G42" s="21">
        <v>0</v>
      </c>
      <c r="H42" s="21">
        <v>0</v>
      </c>
      <c r="I42" s="21">
        <v>0</v>
      </c>
      <c r="J42" s="21">
        <v>4.5981379441383238E-2</v>
      </c>
      <c r="K42" s="21">
        <v>4.5335331584863248E-2</v>
      </c>
      <c r="L42" s="21">
        <v>7.5867657743251549E-2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3.7921880925293893E-4</v>
      </c>
      <c r="E43" s="21">
        <v>3.7744964821692786E-4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3.4929860839434418E-4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2.7766990291262137</v>
      </c>
      <c r="D46" s="21">
        <v>2.0497383390216157</v>
      </c>
      <c r="E46" s="21">
        <v>2.0531298124830144</v>
      </c>
      <c r="F46" s="21">
        <v>0</v>
      </c>
      <c r="G46" s="21">
        <v>0</v>
      </c>
      <c r="H46" s="21">
        <v>0</v>
      </c>
      <c r="I46" s="21">
        <v>1.84</v>
      </c>
      <c r="J46" s="21">
        <v>2.8181645449363479</v>
      </c>
      <c r="K46" s="21">
        <v>2.8044211315099288</v>
      </c>
      <c r="L46" s="21">
        <v>2.1091628010954007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1.9417475728155338E-2</v>
      </c>
      <c r="D50" s="21">
        <v>1.4470989761092149E-2</v>
      </c>
      <c r="E50" s="21">
        <v>1.449406649153003E-2</v>
      </c>
      <c r="F50" s="21">
        <v>0</v>
      </c>
      <c r="G50" s="21">
        <v>0</v>
      </c>
      <c r="H50" s="21">
        <v>0</v>
      </c>
      <c r="I50" s="21">
        <v>0.16</v>
      </c>
      <c r="J50" s="21">
        <v>0.4524035721071632</v>
      </c>
      <c r="K50" s="21">
        <v>0.4482952416635444</v>
      </c>
      <c r="L50" s="21">
        <v>4.6847929357849441E-2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6.552901023890785E-3</v>
      </c>
      <c r="E52" s="21">
        <v>6.5223299211885138E-3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6.0358799530542667E-3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1.9417475728155338E-2</v>
      </c>
      <c r="D54" s="21">
        <v>2.1023890784982936E-2</v>
      </c>
      <c r="E54" s="21">
        <v>2.1016396412718543E-2</v>
      </c>
      <c r="F54" s="21">
        <v>0</v>
      </c>
      <c r="G54" s="21">
        <v>0</v>
      </c>
      <c r="H54" s="21">
        <v>0</v>
      </c>
      <c r="I54" s="21">
        <v>0.16</v>
      </c>
      <c r="J54" s="21">
        <v>0.4524035721071632</v>
      </c>
      <c r="K54" s="21">
        <v>0.4482952416635444</v>
      </c>
      <c r="L54" s="21">
        <v>5.2883809310903709E-2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0.20711974110032363</v>
      </c>
      <c r="D58" s="21">
        <v>0.15329541145240805</v>
      </c>
      <c r="E58" s="21">
        <v>0.15354651689464627</v>
      </c>
      <c r="F58" s="21">
        <v>0</v>
      </c>
      <c r="G58" s="21">
        <v>0</v>
      </c>
      <c r="H58" s="21">
        <v>0</v>
      </c>
      <c r="I58" s="21">
        <v>0.88</v>
      </c>
      <c r="J58" s="21">
        <v>0.96066882006460197</v>
      </c>
      <c r="K58" s="21">
        <v>0.95953540651929559</v>
      </c>
      <c r="L58" s="21">
        <v>0.21365897278265245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0.20711974110032363</v>
      </c>
      <c r="D60" s="21">
        <v>0.15329541145240805</v>
      </c>
      <c r="E60" s="21">
        <v>0.15354651689464627</v>
      </c>
      <c r="F60" s="21">
        <v>0</v>
      </c>
      <c r="G60" s="21">
        <v>0</v>
      </c>
      <c r="H60" s="21">
        <v>0</v>
      </c>
      <c r="I60" s="21">
        <v>0.88</v>
      </c>
      <c r="J60" s="21">
        <v>0.96066882006460197</v>
      </c>
      <c r="K60" s="21">
        <v>0.95953540651929559</v>
      </c>
      <c r="L60" s="21">
        <v>0.21365897278265245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109.37397051903113</v>
      </c>
      <c r="D17" s="21">
        <v>69.513321060643449</v>
      </c>
      <c r="E17" s="21">
        <v>69.826800098780865</v>
      </c>
      <c r="F17" s="21">
        <v>97.575881656804768</v>
      </c>
      <c r="G17" s="21">
        <v>49.503496270626471</v>
      </c>
      <c r="H17" s="21">
        <v>49.946732965737993</v>
      </c>
      <c r="I17" s="21">
        <v>113.36340896551722</v>
      </c>
      <c r="J17" s="21">
        <v>66.423345652051466</v>
      </c>
      <c r="K17" s="21">
        <v>66.803657209908735</v>
      </c>
      <c r="L17" s="21">
        <v>61.741672461967219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1.4314013148788927</v>
      </c>
      <c r="D18" s="21">
        <v>16.240114921418581</v>
      </c>
      <c r="E18" s="21">
        <v>16.123653665505607</v>
      </c>
      <c r="F18" s="21">
        <v>5.1839249704142008</v>
      </c>
      <c r="G18" s="21">
        <v>2.9663001769424202</v>
      </c>
      <c r="H18" s="21">
        <v>2.9867471066414488</v>
      </c>
      <c r="I18" s="21">
        <v>55.858429655172408</v>
      </c>
      <c r="J18" s="21">
        <v>17.002065528119424</v>
      </c>
      <c r="K18" s="21">
        <v>17.316882410132237</v>
      </c>
      <c r="L18" s="21">
        <v>11.02705020054302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6.7597328552620777</v>
      </c>
      <c r="E21" s="21">
        <v>6.7065717908457634</v>
      </c>
      <c r="F21" s="21">
        <v>0</v>
      </c>
      <c r="G21" s="21">
        <v>10.107250231089738</v>
      </c>
      <c r="H21" s="21">
        <v>10.014059428238889</v>
      </c>
      <c r="I21" s="21">
        <v>0</v>
      </c>
      <c r="J21" s="21">
        <v>23.929468290301379</v>
      </c>
      <c r="K21" s="21">
        <v>23.735590124790463</v>
      </c>
      <c r="L21" s="21">
        <v>9.3263425819195245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0.41688037686168011</v>
      </c>
      <c r="E22" s="21">
        <v>0.4136018738434743</v>
      </c>
      <c r="F22" s="21">
        <v>0</v>
      </c>
      <c r="G22" s="21">
        <v>8.803374864631705E-2</v>
      </c>
      <c r="H22" s="21">
        <v>8.7222060449552608E-2</v>
      </c>
      <c r="I22" s="21">
        <v>0</v>
      </c>
      <c r="J22" s="21">
        <v>0.73300159609426352</v>
      </c>
      <c r="K22" s="21">
        <v>0.72706276774073386</v>
      </c>
      <c r="L22" s="21">
        <v>0.30886964689488716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110.80537183391003</v>
      </c>
      <c r="D25" s="21">
        <v>92.930049214185786</v>
      </c>
      <c r="E25" s="21">
        <v>93.070627428975698</v>
      </c>
      <c r="F25" s="21">
        <v>102.75980662721896</v>
      </c>
      <c r="G25" s="21">
        <v>62.665080427304943</v>
      </c>
      <c r="H25" s="21">
        <v>63.034761561067882</v>
      </c>
      <c r="I25" s="21">
        <v>169.22183862068962</v>
      </c>
      <c r="J25" s="21">
        <v>108.08788106656654</v>
      </c>
      <c r="K25" s="21">
        <v>108.58319251257217</v>
      </c>
      <c r="L25" s="21">
        <v>82.403934891324653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134.68638986159172</v>
      </c>
      <c r="D29" s="21">
        <v>71.85091471899942</v>
      </c>
      <c r="E29" s="21">
        <v>72.345076369054098</v>
      </c>
      <c r="F29" s="21">
        <v>115.86426686390531</v>
      </c>
      <c r="G29" s="21">
        <v>85.667509761201174</v>
      </c>
      <c r="H29" s="21">
        <v>85.945929704662859</v>
      </c>
      <c r="I29" s="21">
        <v>100.20593793103448</v>
      </c>
      <c r="J29" s="21">
        <v>50.895469905173222</v>
      </c>
      <c r="K29" s="21">
        <v>51.294986641832743</v>
      </c>
      <c r="L29" s="21">
        <v>76.093391001278547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4.6630441035135348</v>
      </c>
      <c r="E31" s="21">
        <v>4.62637218270382</v>
      </c>
      <c r="F31" s="21">
        <v>0</v>
      </c>
      <c r="G31" s="21">
        <v>5.7533060457774265</v>
      </c>
      <c r="H31" s="21">
        <v>5.7002594507892619</v>
      </c>
      <c r="I31" s="21">
        <v>0</v>
      </c>
      <c r="J31" s="21">
        <v>0.42558914843676648</v>
      </c>
      <c r="K31" s="21">
        <v>0.42214099646116593</v>
      </c>
      <c r="L31" s="21">
        <v>4.7262549499360729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134.68638986159172</v>
      </c>
      <c r="D33" s="21">
        <v>76.513958822512961</v>
      </c>
      <c r="E33" s="21">
        <v>76.971448551757916</v>
      </c>
      <c r="F33" s="21">
        <v>115.86426686390531</v>
      </c>
      <c r="G33" s="21">
        <v>91.420815806978595</v>
      </c>
      <c r="H33" s="21">
        <v>91.64618915545212</v>
      </c>
      <c r="I33" s="21">
        <v>100.20593793103448</v>
      </c>
      <c r="J33" s="21">
        <v>51.321059053609986</v>
      </c>
      <c r="K33" s="21">
        <v>51.71712763829391</v>
      </c>
      <c r="L33" s="21">
        <v>80.819645951214625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2.7058823529411766</v>
      </c>
      <c r="D38" s="21">
        <v>1.8255574755204476</v>
      </c>
      <c r="E38" s="21">
        <v>1.8324806792206378</v>
      </c>
      <c r="F38" s="21">
        <v>3.3234714003944772</v>
      </c>
      <c r="G38" s="21">
        <v>1.6317248214974027</v>
      </c>
      <c r="H38" s="21">
        <v>1.6473230523023206</v>
      </c>
      <c r="I38" s="21">
        <v>3.7126436781609193</v>
      </c>
      <c r="J38" s="21">
        <v>2.2060839357806779</v>
      </c>
      <c r="K38" s="21">
        <v>2.2182901843918792</v>
      </c>
      <c r="L38" s="21">
        <v>1.7891066067144561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2.2491349480968859E-2</v>
      </c>
      <c r="D39" s="21">
        <v>9.476398145862476E-2</v>
      </c>
      <c r="E39" s="21">
        <v>9.4195602481767712E-2</v>
      </c>
      <c r="F39" s="21">
        <v>0.1932938856015779</v>
      </c>
      <c r="G39" s="21">
        <v>7.9844349406215015E-2</v>
      </c>
      <c r="H39" s="21">
        <v>8.0890376082054266E-2</v>
      </c>
      <c r="I39" s="21">
        <v>0.67816091954022983</v>
      </c>
      <c r="J39" s="21">
        <v>0.22871091916251995</v>
      </c>
      <c r="K39" s="21">
        <v>0.23235239336934252</v>
      </c>
      <c r="L39" s="21">
        <v>9.9596328166525402E-2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3.5944485586549273E-2</v>
      </c>
      <c r="E42" s="21">
        <v>3.5661804724066618E-2</v>
      </c>
      <c r="F42" s="21">
        <v>0</v>
      </c>
      <c r="G42" s="21">
        <v>4.610781740423267E-2</v>
      </c>
      <c r="H42" s="21">
        <v>4.5682694406052229E-2</v>
      </c>
      <c r="I42" s="21">
        <v>0</v>
      </c>
      <c r="J42" s="21">
        <v>0.11238381372641067</v>
      </c>
      <c r="K42" s="21">
        <v>0.11147327249022164</v>
      </c>
      <c r="L42" s="21">
        <v>4.5466952062174083E-2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2.4959543596917086E-3</v>
      </c>
      <c r="E43" s="21">
        <v>2.4763252421900511E-3</v>
      </c>
      <c r="F43" s="21">
        <v>0</v>
      </c>
      <c r="G43" s="21">
        <v>3.3039041133606212E-4</v>
      </c>
      <c r="H43" s="21">
        <v>3.2734414781406852E-4</v>
      </c>
      <c r="I43" s="21">
        <v>0</v>
      </c>
      <c r="J43" s="21">
        <v>6.7599286451976342E-3</v>
      </c>
      <c r="K43" s="21">
        <v>6.7051592475321289E-3</v>
      </c>
      <c r="L43" s="21">
        <v>1.9537142118343366E-3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2.7283737024221453</v>
      </c>
      <c r="D46" s="21">
        <v>1.9587618969253131</v>
      </c>
      <c r="E46" s="21">
        <v>1.9648144116686621</v>
      </c>
      <c r="F46" s="21">
        <v>3.5167652859960552</v>
      </c>
      <c r="G46" s="21">
        <v>1.7580073787191866</v>
      </c>
      <c r="H46" s="21">
        <v>1.7742234669382411</v>
      </c>
      <c r="I46" s="21">
        <v>4.3908045977011492</v>
      </c>
      <c r="J46" s="21">
        <v>2.5539385973148061</v>
      </c>
      <c r="K46" s="21">
        <v>2.5688210094989756</v>
      </c>
      <c r="L46" s="21">
        <v>1.9361236011549898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0.81833910034602075</v>
      </c>
      <c r="D50" s="21">
        <v>0.5445706135659234</v>
      </c>
      <c r="E50" s="21">
        <v>0.54672363121802547</v>
      </c>
      <c r="F50" s="21">
        <v>0.88165680473372776</v>
      </c>
      <c r="G50" s="21">
        <v>0.78462216185459155</v>
      </c>
      <c r="H50" s="21">
        <v>0.7855168400378264</v>
      </c>
      <c r="I50" s="21">
        <v>0.33333333333333331</v>
      </c>
      <c r="J50" s="21">
        <v>0.26138390761430852</v>
      </c>
      <c r="K50" s="21">
        <v>0.26196684671260945</v>
      </c>
      <c r="L50" s="21">
        <v>0.61907600810216779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3.3352532982254039E-2</v>
      </c>
      <c r="E52" s="21">
        <v>3.3090236203330792E-2</v>
      </c>
      <c r="F52" s="21">
        <v>0</v>
      </c>
      <c r="G52" s="21">
        <v>2.0704465777059894E-2</v>
      </c>
      <c r="H52" s="21">
        <v>2.0513566596348294E-2</v>
      </c>
      <c r="I52" s="21">
        <v>0</v>
      </c>
      <c r="J52" s="21">
        <v>1.0327668763496385E-3</v>
      </c>
      <c r="K52" s="21">
        <v>1.0243993294840753E-3</v>
      </c>
      <c r="L52" s="21">
        <v>2.5649681803163293E-2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0.81833910034602075</v>
      </c>
      <c r="D54" s="21">
        <v>0.57792314654817745</v>
      </c>
      <c r="E54" s="21">
        <v>0.57981386742135621</v>
      </c>
      <c r="F54" s="21">
        <v>0.88165680473372776</v>
      </c>
      <c r="G54" s="21">
        <v>0.80532662763165141</v>
      </c>
      <c r="H54" s="21">
        <v>0.80603040663417469</v>
      </c>
      <c r="I54" s="21">
        <v>0.33333333333333331</v>
      </c>
      <c r="J54" s="21">
        <v>0.26241667449065814</v>
      </c>
      <c r="K54" s="21">
        <v>0.26299124604209351</v>
      </c>
      <c r="L54" s="21">
        <v>0.64472568990533108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1.1643598615916955</v>
      </c>
      <c r="D58" s="21">
        <v>0.73519569927864181</v>
      </c>
      <c r="E58" s="21">
        <v>0.73857080657450747</v>
      </c>
      <c r="F58" s="21">
        <v>2.2919132149901382</v>
      </c>
      <c r="G58" s="21">
        <v>1.6110203557203429</v>
      </c>
      <c r="H58" s="21">
        <v>1.6172983196333746</v>
      </c>
      <c r="I58" s="21">
        <v>1.8275862068965518</v>
      </c>
      <c r="J58" s="21">
        <v>0.84132945263355552</v>
      </c>
      <c r="K58" s="21">
        <v>0.84932017135406968</v>
      </c>
      <c r="L58" s="21">
        <v>1.0941805174469552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1.1643598615916955</v>
      </c>
      <c r="D60" s="21">
        <v>0.73519569927864181</v>
      </c>
      <c r="E60" s="21">
        <v>0.73857080657450747</v>
      </c>
      <c r="F60" s="21">
        <v>2.2919132149901382</v>
      </c>
      <c r="G60" s="21">
        <v>1.6110203557203429</v>
      </c>
      <c r="H60" s="21">
        <v>1.6172983196333746</v>
      </c>
      <c r="I60" s="21">
        <v>1.8275862068965518</v>
      </c>
      <c r="J60" s="21">
        <v>0.84132945263355552</v>
      </c>
      <c r="K60" s="21">
        <v>0.84932017135406968</v>
      </c>
      <c r="L60" s="21">
        <v>1.0941805174469552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68.733080909090901</v>
      </c>
      <c r="G17" s="21">
        <v>59.724968737930254</v>
      </c>
      <c r="H17" s="21">
        <v>59.747425221529753</v>
      </c>
      <c r="I17" s="21">
        <v>86.82678642857141</v>
      </c>
      <c r="J17" s="21">
        <v>77.022542891752579</v>
      </c>
      <c r="K17" s="21">
        <v>77.092788239508707</v>
      </c>
      <c r="L17" s="21">
        <v>92.353974752986858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61.60984818181818</v>
      </c>
      <c r="G18" s="21">
        <v>58.971326054754066</v>
      </c>
      <c r="H18" s="21">
        <v>58.977903673654389</v>
      </c>
      <c r="I18" s="21">
        <v>23.235713571428573</v>
      </c>
      <c r="J18" s="21">
        <v>22.25957474226804</v>
      </c>
      <c r="K18" s="21">
        <v>22.266568572159674</v>
      </c>
      <c r="L18" s="21">
        <v>54.293397616430234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6.3248740906509155</v>
      </c>
      <c r="H21" s="21">
        <v>6.3091066991501421</v>
      </c>
      <c r="I21" s="21">
        <v>0</v>
      </c>
      <c r="J21" s="21">
        <v>14.069042087628866</v>
      </c>
      <c r="K21" s="21">
        <v>13.9682403531218</v>
      </c>
      <c r="L21" s="21">
        <v>7.2942593937399209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0.93313390435078947</v>
      </c>
      <c r="H22" s="21">
        <v>0.93080767818696886</v>
      </c>
      <c r="I22" s="21">
        <v>0</v>
      </c>
      <c r="J22" s="21">
        <v>0</v>
      </c>
      <c r="K22" s="21">
        <v>0</v>
      </c>
      <c r="L22" s="21">
        <v>0.8110829503340683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130.34292909090908</v>
      </c>
      <c r="G25" s="21">
        <v>125.95430278768602</v>
      </c>
      <c r="H25" s="21">
        <v>125.96524327252123</v>
      </c>
      <c r="I25" s="21">
        <v>110.06249999999999</v>
      </c>
      <c r="J25" s="21">
        <v>113.35115972164948</v>
      </c>
      <c r="K25" s="21">
        <v>113.32759716479018</v>
      </c>
      <c r="L25" s="21">
        <v>154.75271471349112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146.63004999999998</v>
      </c>
      <c r="G29" s="21">
        <v>75.937514972168572</v>
      </c>
      <c r="H29" s="21">
        <v>76.113745654390925</v>
      </c>
      <c r="I29" s="21">
        <v>364.71190500000006</v>
      </c>
      <c r="J29" s="21">
        <v>228.90707042783501</v>
      </c>
      <c r="K29" s="21">
        <v>229.88008357215961</v>
      </c>
      <c r="L29" s="21">
        <v>138.62671776914721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23.906707306600023</v>
      </c>
      <c r="H31" s="21">
        <v>23.84710984929178</v>
      </c>
      <c r="I31" s="21">
        <v>0</v>
      </c>
      <c r="J31" s="21">
        <v>0</v>
      </c>
      <c r="K31" s="21">
        <v>0</v>
      </c>
      <c r="L31" s="21">
        <v>20.779785842741003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146.63004999999998</v>
      </c>
      <c r="G33" s="21">
        <v>99.844222278768598</v>
      </c>
      <c r="H33" s="21">
        <v>99.960855503682708</v>
      </c>
      <c r="I33" s="21">
        <v>364.71190500000006</v>
      </c>
      <c r="J33" s="21">
        <v>228.90707042783501</v>
      </c>
      <c r="K33" s="21">
        <v>229.88008357215961</v>
      </c>
      <c r="L33" s="21">
        <v>159.40650361188821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1.7424242424242424</v>
      </c>
      <c r="G38" s="21">
        <v>0.91620280964822598</v>
      </c>
      <c r="H38" s="21">
        <v>0.91826251180358831</v>
      </c>
      <c r="I38" s="21">
        <v>2.3928571428571428</v>
      </c>
      <c r="J38" s="21">
        <v>2.2685567010309278</v>
      </c>
      <c r="K38" s="21">
        <v>2.2694472876151486</v>
      </c>
      <c r="L38" s="21">
        <v>2.204423526314057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0.37878787878787878</v>
      </c>
      <c r="G39" s="21">
        <v>0.36256579196486044</v>
      </c>
      <c r="H39" s="21">
        <v>0.36260623229461758</v>
      </c>
      <c r="I39" s="21">
        <v>0.14285714285714285</v>
      </c>
      <c r="J39" s="21">
        <v>0.1368556701030928</v>
      </c>
      <c r="K39" s="21">
        <v>0.13689866939611053</v>
      </c>
      <c r="L39" s="21">
        <v>0.33380508837178685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5.5208451664205384E-2</v>
      </c>
      <c r="H42" s="21">
        <v>5.5070821529745045E-2</v>
      </c>
      <c r="I42" s="21">
        <v>0</v>
      </c>
      <c r="J42" s="21">
        <v>5.9536082474226801E-2</v>
      </c>
      <c r="K42" s="21">
        <v>5.9109518935516886E-2</v>
      </c>
      <c r="L42" s="21">
        <v>5.5590297205674225E-2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3.2678253625657919E-2</v>
      </c>
      <c r="H43" s="21">
        <v>3.259678942398489E-2</v>
      </c>
      <c r="I43" s="21">
        <v>0</v>
      </c>
      <c r="J43" s="21">
        <v>0</v>
      </c>
      <c r="K43" s="21">
        <v>0</v>
      </c>
      <c r="L43" s="21">
        <v>2.8404041733864332E-2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2.1212121212121211</v>
      </c>
      <c r="G46" s="21">
        <v>1.3666553069029497</v>
      </c>
      <c r="H46" s="21">
        <v>1.3685363550519358</v>
      </c>
      <c r="I46" s="21">
        <v>2.5357142857142856</v>
      </c>
      <c r="J46" s="21">
        <v>2.4649484536082471</v>
      </c>
      <c r="K46" s="21">
        <v>2.4654554759467762</v>
      </c>
      <c r="L46" s="21">
        <v>2.6222229536253825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1.0757575757575757</v>
      </c>
      <c r="G50" s="21">
        <v>0.85671551365064935</v>
      </c>
      <c r="H50" s="21">
        <v>0.85726156751652505</v>
      </c>
      <c r="I50" s="21">
        <v>1.3928571428571428</v>
      </c>
      <c r="J50" s="21">
        <v>1.0654639175257732</v>
      </c>
      <c r="K50" s="21">
        <v>1.0678096212896622</v>
      </c>
      <c r="L50" s="21">
        <v>0.98456373629990457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0.11159074557915862</v>
      </c>
      <c r="H52" s="21">
        <v>0.11131255901794146</v>
      </c>
      <c r="I52" s="21">
        <v>0</v>
      </c>
      <c r="J52" s="21">
        <v>0</v>
      </c>
      <c r="K52" s="21">
        <v>0</v>
      </c>
      <c r="L52" s="21">
        <v>9.6995030115525127E-2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1.0757575757575757</v>
      </c>
      <c r="G54" s="21">
        <v>0.96830625922980795</v>
      </c>
      <c r="H54" s="21">
        <v>0.96857412653446651</v>
      </c>
      <c r="I54" s="21">
        <v>1.3928571428571428</v>
      </c>
      <c r="J54" s="21">
        <v>1.0654639175257732</v>
      </c>
      <c r="K54" s="21">
        <v>1.0678096212896622</v>
      </c>
      <c r="L54" s="21">
        <v>1.0815587664154296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1.2575757575757576</v>
      </c>
      <c r="G58" s="21">
        <v>1.0324131924722633</v>
      </c>
      <c r="H58" s="21">
        <v>1.0329745042492917</v>
      </c>
      <c r="I58" s="21">
        <v>0.8214285714285714</v>
      </c>
      <c r="J58" s="21">
        <v>0.55309278350515467</v>
      </c>
      <c r="K58" s="21">
        <v>0.55501535312180139</v>
      </c>
      <c r="L58" s="21">
        <v>1.0670440706974296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1.2575757575757576</v>
      </c>
      <c r="G60" s="21">
        <v>1.0324131924722633</v>
      </c>
      <c r="H60" s="21">
        <v>1.0329745042492917</v>
      </c>
      <c r="I60" s="21">
        <v>0.8214285714285714</v>
      </c>
      <c r="J60" s="21">
        <v>0.55309278350515467</v>
      </c>
      <c r="K60" s="21">
        <v>0.55501535312180139</v>
      </c>
      <c r="L60" s="21">
        <v>1.0670440706974296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0.53516807339449546</v>
      </c>
      <c r="D15" s="21">
        <v>0.21449882912668333</v>
      </c>
      <c r="E15" s="21">
        <v>0.21729282973621106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0.21515163243499943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50.04931183486238</v>
      </c>
      <c r="D17" s="21">
        <v>30.247232728812193</v>
      </c>
      <c r="E17" s="21">
        <v>30.41976882973621</v>
      </c>
      <c r="F17" s="21">
        <v>0</v>
      </c>
      <c r="G17" s="21">
        <v>0</v>
      </c>
      <c r="H17" s="21">
        <v>0</v>
      </c>
      <c r="I17" s="21">
        <v>29.199995000000005</v>
      </c>
      <c r="J17" s="21">
        <v>152.84430379746837</v>
      </c>
      <c r="K17" s="21">
        <v>146.88554192771085</v>
      </c>
      <c r="L17" s="21">
        <v>31.567419211682303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10.581445713248932</v>
      </c>
      <c r="E21" s="21">
        <v>10.48924926378897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10.385888502908704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3.1006234981049915E-2</v>
      </c>
      <c r="E22" s="21">
        <v>3.0736076738609112E-2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3.0433204321500654E-2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50.584479908256874</v>
      </c>
      <c r="D25" s="21">
        <v>41.074183506168858</v>
      </c>
      <c r="E25" s="21">
        <v>41.157046999999999</v>
      </c>
      <c r="F25" s="21">
        <v>0</v>
      </c>
      <c r="G25" s="21">
        <v>0</v>
      </c>
      <c r="H25" s="21">
        <v>0</v>
      </c>
      <c r="I25" s="21">
        <v>29.199995000000005</v>
      </c>
      <c r="J25" s="21">
        <v>152.84430379746837</v>
      </c>
      <c r="K25" s="21">
        <v>146.88554192771085</v>
      </c>
      <c r="L25" s="21">
        <v>42.198892551347512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17.879128623853212</v>
      </c>
      <c r="D29" s="21">
        <v>5.3469471542617528</v>
      </c>
      <c r="E29" s="21">
        <v>5.4561404220623499</v>
      </c>
      <c r="F29" s="21">
        <v>0</v>
      </c>
      <c r="G29" s="21">
        <v>0</v>
      </c>
      <c r="H29" s="21">
        <v>0</v>
      </c>
      <c r="I29" s="21">
        <v>186.67500000000001</v>
      </c>
      <c r="J29" s="21">
        <v>0</v>
      </c>
      <c r="K29" s="21">
        <v>8.9963855421686763</v>
      </c>
      <c r="L29" s="21">
        <v>5.4910258957616049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0.57774238529150868</v>
      </c>
      <c r="E31" s="21">
        <v>0.5727084988009592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0.56706504570817995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17.879128623853212</v>
      </c>
      <c r="D33" s="21">
        <v>5.9246895395532615</v>
      </c>
      <c r="E33" s="21">
        <v>6.0288489208633091</v>
      </c>
      <c r="F33" s="21">
        <v>0</v>
      </c>
      <c r="G33" s="21">
        <v>0</v>
      </c>
      <c r="H33" s="21">
        <v>0</v>
      </c>
      <c r="I33" s="21">
        <v>186.67500000000001</v>
      </c>
      <c r="J33" s="21">
        <v>0</v>
      </c>
      <c r="K33" s="21">
        <v>8.9963855421686763</v>
      </c>
      <c r="L33" s="21">
        <v>6.0580909414697848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2.2935779816513763E-2</v>
      </c>
      <c r="D36" s="21">
        <v>9.1928070316909926E-3</v>
      </c>
      <c r="E36" s="21">
        <v>9.3125499600319739E-3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9.220784360283351E-3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2.2201834862385321</v>
      </c>
      <c r="D38" s="21">
        <v>1.7603822272397387</v>
      </c>
      <c r="E38" s="21">
        <v>1.764388489208633</v>
      </c>
      <c r="F38" s="21">
        <v>0</v>
      </c>
      <c r="G38" s="21">
        <v>0</v>
      </c>
      <c r="H38" s="21">
        <v>0</v>
      </c>
      <c r="I38" s="21">
        <v>1.4166666666666667</v>
      </c>
      <c r="J38" s="21">
        <v>4.1772151898734178</v>
      </c>
      <c r="K38" s="21">
        <v>4.0441767068273089</v>
      </c>
      <c r="L38" s="21">
        <v>1.7868534568047805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0.1256753487621966</v>
      </c>
      <c r="E42" s="21">
        <v>0.12458033573141487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0.12335272468241719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2.8223530360454801E-4</v>
      </c>
      <c r="E43" s="21">
        <v>2.7977617905675458E-4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2.7701927262653846E-4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2.2431192660550461</v>
      </c>
      <c r="D46" s="21">
        <v>1.8955326183372307</v>
      </c>
      <c r="E46" s="21">
        <v>1.8985611510791365</v>
      </c>
      <c r="F46" s="21">
        <v>0</v>
      </c>
      <c r="G46" s="21">
        <v>0</v>
      </c>
      <c r="H46" s="21">
        <v>0</v>
      </c>
      <c r="I46" s="21">
        <v>1.4166666666666667</v>
      </c>
      <c r="J46" s="21">
        <v>4.1772151898734178</v>
      </c>
      <c r="K46" s="21">
        <v>4.0441767068273089</v>
      </c>
      <c r="L46" s="21">
        <v>1.9197039851201074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6.8807339449541288E-2</v>
      </c>
      <c r="D50" s="21">
        <v>2.8183211031368439E-2</v>
      </c>
      <c r="E50" s="21">
        <v>2.853717026378897E-2</v>
      </c>
      <c r="F50" s="21">
        <v>0</v>
      </c>
      <c r="G50" s="21">
        <v>0</v>
      </c>
      <c r="H50" s="21">
        <v>0</v>
      </c>
      <c r="I50" s="21">
        <v>0.5</v>
      </c>
      <c r="J50" s="21">
        <v>0</v>
      </c>
      <c r="K50" s="21">
        <v>2.4096385542168676E-2</v>
      </c>
      <c r="L50" s="21">
        <v>2.8493410898729667E-2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5.0399161357955E-3</v>
      </c>
      <c r="E52" s="21">
        <v>4.9960031974420459E-3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4.9467727254739009E-3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6.8807339449541288E-2</v>
      </c>
      <c r="D54" s="21">
        <v>3.3223127167163941E-2</v>
      </c>
      <c r="E54" s="21">
        <v>3.3533173461231018E-2</v>
      </c>
      <c r="F54" s="21">
        <v>0</v>
      </c>
      <c r="G54" s="21">
        <v>0</v>
      </c>
      <c r="H54" s="21">
        <v>0</v>
      </c>
      <c r="I54" s="21">
        <v>0.5</v>
      </c>
      <c r="J54" s="21">
        <v>0</v>
      </c>
      <c r="K54" s="21">
        <v>2.4096385542168676E-2</v>
      </c>
      <c r="L54" s="21">
        <v>3.3440183624203569E-2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0.38532110091743121</v>
      </c>
      <c r="D58" s="21">
        <v>9.8822675590678172E-2</v>
      </c>
      <c r="E58" s="21">
        <v>0.10131894484412469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0.10032055087261071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0.38532110091743121</v>
      </c>
      <c r="D60" s="21">
        <v>9.8822675590678172E-2</v>
      </c>
      <c r="E60" s="21">
        <v>0.10131894484412469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0.10032055087261071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12.565773214285713</v>
      </c>
      <c r="J17" s="21">
        <v>13.921484418212479</v>
      </c>
      <c r="K17" s="21">
        <v>13.910898831567208</v>
      </c>
      <c r="L17" s="21">
        <v>3.8734699856349728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46.587837567567568</v>
      </c>
      <c r="G18" s="21">
        <v>84.287180592080375</v>
      </c>
      <c r="H18" s="21">
        <v>84.137072903954788</v>
      </c>
      <c r="I18" s="21">
        <v>0</v>
      </c>
      <c r="J18" s="21">
        <v>0</v>
      </c>
      <c r="K18" s="21">
        <v>0</v>
      </c>
      <c r="L18" s="21">
        <v>60.709224673680936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4.4893261617416673</v>
      </c>
      <c r="H21" s="21">
        <v>4.4714509862792573</v>
      </c>
      <c r="I21" s="21">
        <v>0</v>
      </c>
      <c r="J21" s="21">
        <v>1.2173084064080946</v>
      </c>
      <c r="K21" s="21">
        <v>1.2078034885666482</v>
      </c>
      <c r="L21" s="21">
        <v>3.5626929844314166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8.5210599103235918E-3</v>
      </c>
      <c r="H22" s="21">
        <v>8.4871315577078298E-3</v>
      </c>
      <c r="I22" s="21">
        <v>0</v>
      </c>
      <c r="J22" s="21">
        <v>0</v>
      </c>
      <c r="K22" s="21">
        <v>0</v>
      </c>
      <c r="L22" s="21">
        <v>6.1239018519237487E-3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46.587837567567568</v>
      </c>
      <c r="G25" s="21">
        <v>88.78502781373237</v>
      </c>
      <c r="H25" s="21">
        <v>88.617011021791754</v>
      </c>
      <c r="I25" s="21">
        <v>12.565773214285713</v>
      </c>
      <c r="J25" s="21">
        <v>15.138792824620573</v>
      </c>
      <c r="K25" s="21">
        <v>15.118702320133856</v>
      </c>
      <c r="L25" s="21">
        <v>68.151511545599249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0.4642857142857143</v>
      </c>
      <c r="J38" s="21">
        <v>0.46571107363687464</v>
      </c>
      <c r="K38" s="21">
        <v>0.46569994422755157</v>
      </c>
      <c r="L38" s="21">
        <v>0.12967348681911714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0.28378378378378377</v>
      </c>
      <c r="G39" s="21">
        <v>0.5134244503268327</v>
      </c>
      <c r="H39" s="21">
        <v>0.51251008878127524</v>
      </c>
      <c r="I39" s="21">
        <v>0</v>
      </c>
      <c r="J39" s="21">
        <v>0</v>
      </c>
      <c r="K39" s="21">
        <v>0</v>
      </c>
      <c r="L39" s="21">
        <v>0.36980238381799124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2.9658041164712875E-2</v>
      </c>
      <c r="H42" s="21">
        <v>2.9539951573849879E-2</v>
      </c>
      <c r="I42" s="21">
        <v>0</v>
      </c>
      <c r="J42" s="21">
        <v>5.7616638560989324E-3</v>
      </c>
      <c r="K42" s="21">
        <v>5.716675962074735E-3</v>
      </c>
      <c r="L42" s="21">
        <v>2.2906394378227279E-2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1.0804386580951867E-4</v>
      </c>
      <c r="H43" s="21">
        <v>1.0761366693570084E-4</v>
      </c>
      <c r="I43" s="21">
        <v>0</v>
      </c>
      <c r="J43" s="21">
        <v>0</v>
      </c>
      <c r="K43" s="21">
        <v>0</v>
      </c>
      <c r="L43" s="21">
        <v>7.764879450246535E-5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0.28378378378378377</v>
      </c>
      <c r="G46" s="21">
        <v>0.54319053535735506</v>
      </c>
      <c r="H46" s="21">
        <v>0.54215765402206084</v>
      </c>
      <c r="I46" s="21">
        <v>0.4642857142857143</v>
      </c>
      <c r="J46" s="21">
        <v>0.47147273749297358</v>
      </c>
      <c r="K46" s="21">
        <v>0.47141662018962632</v>
      </c>
      <c r="L46" s="21">
        <v>0.52245991380983814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0.5892857142857143</v>
      </c>
      <c r="J58" s="21">
        <v>0.33361439010680155</v>
      </c>
      <c r="K58" s="21">
        <v>0.33561070831009482</v>
      </c>
      <c r="L58" s="21">
        <v>9.3450324183717043E-2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0.5892857142857143</v>
      </c>
      <c r="J60" s="21">
        <v>0.33361439010680155</v>
      </c>
      <c r="K60" s="21">
        <v>0.33561070831009482</v>
      </c>
      <c r="L60" s="21">
        <v>9.3450324183717043E-2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64.70562408668728</v>
      </c>
      <c r="D17" s="21">
        <v>42.277662621514885</v>
      </c>
      <c r="E17" s="21">
        <v>42.34825884578278</v>
      </c>
      <c r="F17" s="21">
        <v>5.3625024999999997</v>
      </c>
      <c r="G17" s="21">
        <v>15.921051827448661</v>
      </c>
      <c r="H17" s="21">
        <v>15.883747958192258</v>
      </c>
      <c r="I17" s="21">
        <v>25.95723283018868</v>
      </c>
      <c r="J17" s="21">
        <v>23.269363242151073</v>
      </c>
      <c r="K17" s="21">
        <v>23.29132363804532</v>
      </c>
      <c r="L17" s="21">
        <v>39.730408540316667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21.044220928792569</v>
      </c>
      <c r="D18" s="21">
        <v>10.864939095334924</v>
      </c>
      <c r="E18" s="21">
        <v>10.896980298202017</v>
      </c>
      <c r="F18" s="21">
        <v>0</v>
      </c>
      <c r="G18" s="21">
        <v>0.127788450288078</v>
      </c>
      <c r="H18" s="21">
        <v>0.12733696746650963</v>
      </c>
      <c r="I18" s="21">
        <v>9.7924528301886795</v>
      </c>
      <c r="J18" s="21">
        <v>12.458294463786137</v>
      </c>
      <c r="K18" s="21">
        <v>12.43651404038847</v>
      </c>
      <c r="L18" s="21">
        <v>10.351907329047847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6.0938768404176287</v>
      </c>
      <c r="E21" s="21">
        <v>6.0746952176582365</v>
      </c>
      <c r="F21" s="21">
        <v>0</v>
      </c>
      <c r="G21" s="21">
        <v>5.8581277441276418</v>
      </c>
      <c r="H21" s="21">
        <v>5.8374306933608135</v>
      </c>
      <c r="I21" s="21">
        <v>0</v>
      </c>
      <c r="J21" s="21">
        <v>6.7079318215728918</v>
      </c>
      <c r="K21" s="21">
        <v>6.6531267673809138</v>
      </c>
      <c r="L21" s="21">
        <v>6.0931649320505619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0.11367848922691902</v>
      </c>
      <c r="E22" s="21">
        <v>0.11332066481508551</v>
      </c>
      <c r="F22" s="21">
        <v>0</v>
      </c>
      <c r="G22" s="21">
        <v>0.15027822130299898</v>
      </c>
      <c r="H22" s="21">
        <v>0.14974728102458412</v>
      </c>
      <c r="I22" s="21">
        <v>0</v>
      </c>
      <c r="J22" s="21">
        <v>0</v>
      </c>
      <c r="K22" s="21">
        <v>0</v>
      </c>
      <c r="L22" s="21">
        <v>0.10911284611070367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1.0792632854964221E-3</v>
      </c>
      <c r="E24" s="21">
        <v>1.0758661014471569E-3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9.5258639285560217E-4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85.749845015479849</v>
      </c>
      <c r="D25" s="21">
        <v>59.351236309779857</v>
      </c>
      <c r="E25" s="21">
        <v>59.434330892559565</v>
      </c>
      <c r="F25" s="21">
        <v>5.3625024999999997</v>
      </c>
      <c r="G25" s="21">
        <v>22.057246243167381</v>
      </c>
      <c r="H25" s="21">
        <v>21.998262900044164</v>
      </c>
      <c r="I25" s="21">
        <v>35.749685660377359</v>
      </c>
      <c r="J25" s="21">
        <v>42.435589527510103</v>
      </c>
      <c r="K25" s="21">
        <v>42.380964445814698</v>
      </c>
      <c r="L25" s="21">
        <v>56.285546233918637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73.599174613003115</v>
      </c>
      <c r="D29" s="21">
        <v>38.417772643804014</v>
      </c>
      <c r="E29" s="21">
        <v>38.528512719193102</v>
      </c>
      <c r="F29" s="21">
        <v>105.125</v>
      </c>
      <c r="G29" s="21">
        <v>109.09670063524892</v>
      </c>
      <c r="H29" s="21">
        <v>109.082668423377</v>
      </c>
      <c r="I29" s="21">
        <v>143.88396226415094</v>
      </c>
      <c r="J29" s="21">
        <v>57.137408047870679</v>
      </c>
      <c r="K29" s="21">
        <v>57.846143576383533</v>
      </c>
      <c r="L29" s="21">
        <v>43.745198953017827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4.1605619211668552</v>
      </c>
      <c r="E31" s="21">
        <v>4.1474657705013893</v>
      </c>
      <c r="F31" s="21">
        <v>0</v>
      </c>
      <c r="G31" s="21">
        <v>1.6361180883439208</v>
      </c>
      <c r="H31" s="21">
        <v>1.6303376034152803</v>
      </c>
      <c r="I31" s="21">
        <v>0</v>
      </c>
      <c r="J31" s="21">
        <v>0</v>
      </c>
      <c r="K31" s="21">
        <v>0</v>
      </c>
      <c r="L31" s="21">
        <v>3.7677819006859661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73.599174613003115</v>
      </c>
      <c r="D33" s="21">
        <v>42.578334564970866</v>
      </c>
      <c r="E33" s="21">
        <v>42.675978489694494</v>
      </c>
      <c r="F33" s="21">
        <v>105.125</v>
      </c>
      <c r="G33" s="21">
        <v>110.73281872359284</v>
      </c>
      <c r="H33" s="21">
        <v>110.71300602679229</v>
      </c>
      <c r="I33" s="21">
        <v>143.88396226415094</v>
      </c>
      <c r="J33" s="21">
        <v>57.137408047870679</v>
      </c>
      <c r="K33" s="21">
        <v>57.846143576383533</v>
      </c>
      <c r="L33" s="21">
        <v>47.512980853703795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0.78947368421052633</v>
      </c>
      <c r="D38" s="21">
        <v>0.56271262659836552</v>
      </c>
      <c r="E38" s="21">
        <v>0.56342639964917407</v>
      </c>
      <c r="F38" s="21">
        <v>0.5</v>
      </c>
      <c r="G38" s="21">
        <v>0.80898212439060424</v>
      </c>
      <c r="H38" s="21">
        <v>0.80789047548947446</v>
      </c>
      <c r="I38" s="21">
        <v>1.1698113207547169</v>
      </c>
      <c r="J38" s="21">
        <v>1.2657755672987254</v>
      </c>
      <c r="K38" s="21">
        <v>1.2649915215045475</v>
      </c>
      <c r="L38" s="21">
        <v>0.61702403037231979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0.21981424148606812</v>
      </c>
      <c r="D39" s="21">
        <v>8.9801744026903371E-2</v>
      </c>
      <c r="E39" s="21">
        <v>9.0210982799785608E-2</v>
      </c>
      <c r="F39" s="21">
        <v>0</v>
      </c>
      <c r="G39" s="21">
        <v>4.4319692716797161E-3</v>
      </c>
      <c r="H39" s="21">
        <v>4.4163109082879437E-3</v>
      </c>
      <c r="I39" s="21">
        <v>0.33962264150943394</v>
      </c>
      <c r="J39" s="21">
        <v>0.43207957724588125</v>
      </c>
      <c r="K39" s="21">
        <v>0.4313241868352089</v>
      </c>
      <c r="L39" s="21">
        <v>0.10427542171793434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5.1499628514448829E-2</v>
      </c>
      <c r="E42" s="21">
        <v>5.1337523753837155E-2</v>
      </c>
      <c r="F42" s="21">
        <v>0</v>
      </c>
      <c r="G42" s="21">
        <v>4.0774117299453391E-2</v>
      </c>
      <c r="H42" s="21">
        <v>4.0630060356249081E-2</v>
      </c>
      <c r="I42" s="21">
        <v>0</v>
      </c>
      <c r="J42" s="21">
        <v>4.4606776499844576E-2</v>
      </c>
      <c r="K42" s="21">
        <v>4.4242330815477106E-2</v>
      </c>
      <c r="L42" s="21">
        <v>5.031278312265413E-2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1.1340085246158058E-3</v>
      </c>
      <c r="E43" s="21">
        <v>1.1304390196365053E-3</v>
      </c>
      <c r="F43" s="21">
        <v>0</v>
      </c>
      <c r="G43" s="21">
        <v>8.8639385433594332E-4</v>
      </c>
      <c r="H43" s="21">
        <v>8.8326218165758871E-4</v>
      </c>
      <c r="I43" s="21">
        <v>0</v>
      </c>
      <c r="J43" s="21">
        <v>0</v>
      </c>
      <c r="K43" s="21">
        <v>0</v>
      </c>
      <c r="L43" s="21">
        <v>1.0526769921049225E-3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1.9551871114065616E-5</v>
      </c>
      <c r="E45" s="21">
        <v>1.9490327924767335E-5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1.7256999870572503E-5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1.0092879256965945</v>
      </c>
      <c r="D46" s="21">
        <v>0.70516755953544741</v>
      </c>
      <c r="E46" s="21">
        <v>0.7061248355503581</v>
      </c>
      <c r="F46" s="21">
        <v>0.5</v>
      </c>
      <c r="G46" s="21">
        <v>0.85507460481607334</v>
      </c>
      <c r="H46" s="21">
        <v>0.85382010893566906</v>
      </c>
      <c r="I46" s="21">
        <v>1.5094339622641508</v>
      </c>
      <c r="J46" s="21">
        <v>1.7424619210444512</v>
      </c>
      <c r="K46" s="21">
        <v>1.7405580391552335</v>
      </c>
      <c r="L46" s="21">
        <v>0.77268216920488364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0.24148606811145512</v>
      </c>
      <c r="D50" s="21">
        <v>0.15212333320298752</v>
      </c>
      <c r="E50" s="21">
        <v>0.15240461920771817</v>
      </c>
      <c r="F50" s="21">
        <v>0.5</v>
      </c>
      <c r="G50" s="21">
        <v>0.46594770276259417</v>
      </c>
      <c r="H50" s="21">
        <v>0.46606801118798763</v>
      </c>
      <c r="I50" s="21">
        <v>0.32075471698113206</v>
      </c>
      <c r="J50" s="21">
        <v>0.12667081131488964</v>
      </c>
      <c r="K50" s="21">
        <v>0.12825651302605209</v>
      </c>
      <c r="L50" s="21">
        <v>0.16943785322921609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1.5856567473507215E-2</v>
      </c>
      <c r="E52" s="21">
        <v>1.5806655946986308E-2</v>
      </c>
      <c r="F52" s="21">
        <v>0</v>
      </c>
      <c r="G52" s="21">
        <v>2.467129561235042E-2</v>
      </c>
      <c r="H52" s="21">
        <v>2.4584130722802886E-2</v>
      </c>
      <c r="I52" s="21">
        <v>0</v>
      </c>
      <c r="J52" s="21">
        <v>0</v>
      </c>
      <c r="K52" s="21">
        <v>0</v>
      </c>
      <c r="L52" s="21">
        <v>1.5436386384227101E-2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0.24148606811145512</v>
      </c>
      <c r="D54" s="21">
        <v>0.16797990067649474</v>
      </c>
      <c r="E54" s="21">
        <v>0.16821127515470446</v>
      </c>
      <c r="F54" s="21">
        <v>0.5</v>
      </c>
      <c r="G54" s="21">
        <v>0.4906189983749446</v>
      </c>
      <c r="H54" s="21">
        <v>0.49065214191079054</v>
      </c>
      <c r="I54" s="21">
        <v>0.32075471698113206</v>
      </c>
      <c r="J54" s="21">
        <v>0.12667081131488964</v>
      </c>
      <c r="K54" s="21">
        <v>0.12825651302605209</v>
      </c>
      <c r="L54" s="21">
        <v>0.18487423961344318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0.7678018575851393</v>
      </c>
      <c r="D58" s="21">
        <v>0.48955930082508897</v>
      </c>
      <c r="E58" s="21">
        <v>0.49043512157092045</v>
      </c>
      <c r="F58" s="21">
        <v>0.83333333333333337</v>
      </c>
      <c r="G58" s="21">
        <v>0.58989511006057027</v>
      </c>
      <c r="H58" s="21">
        <v>0.59075518916531722</v>
      </c>
      <c r="I58" s="21">
        <v>0.35849056603773582</v>
      </c>
      <c r="J58" s="21">
        <v>0.37488343176872863</v>
      </c>
      <c r="K58" s="21">
        <v>0.37474949899799598</v>
      </c>
      <c r="L58" s="21">
        <v>0.48983994132620046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0.7678018575851393</v>
      </c>
      <c r="D60" s="21">
        <v>0.48955930082508897</v>
      </c>
      <c r="E60" s="21">
        <v>0.49043512157092045</v>
      </c>
      <c r="F60" s="21">
        <v>0.83333333333333337</v>
      </c>
      <c r="G60" s="21">
        <v>0.58989511006057027</v>
      </c>
      <c r="H60" s="21">
        <v>0.59075518916531722</v>
      </c>
      <c r="I60" s="21">
        <v>0.35849056603773582</v>
      </c>
      <c r="J60" s="21">
        <v>0.37488343176872863</v>
      </c>
      <c r="K60" s="21">
        <v>0.37474949899799598</v>
      </c>
      <c r="L60" s="21">
        <v>0.48983994132620046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21.12280736842105</v>
      </c>
      <c r="G17" s="21">
        <v>5.8796197045924288</v>
      </c>
      <c r="H17" s="21">
        <v>5.9087639124528302</v>
      </c>
      <c r="I17" s="21">
        <v>31.323888</v>
      </c>
      <c r="J17" s="21">
        <v>14.891639624652457</v>
      </c>
      <c r="K17" s="21">
        <v>15.005069779107226</v>
      </c>
      <c r="L17" s="21">
        <v>7.5409238272573385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3.8924736583152684</v>
      </c>
      <c r="H21" s="21">
        <v>3.8850314445283005</v>
      </c>
      <c r="I21" s="21">
        <v>0</v>
      </c>
      <c r="J21" s="21">
        <v>10.826301353104725</v>
      </c>
      <c r="K21" s="21">
        <v>10.751568485964103</v>
      </c>
      <c r="L21" s="21">
        <v>5.1171015482432578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0.14811547613046327</v>
      </c>
      <c r="H22" s="21">
        <v>0.14783228679245283</v>
      </c>
      <c r="I22" s="21">
        <v>0</v>
      </c>
      <c r="J22" s="21">
        <v>0</v>
      </c>
      <c r="K22" s="21">
        <v>0</v>
      </c>
      <c r="L22" s="21">
        <v>0.12130658106601711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21.12280736842105</v>
      </c>
      <c r="G25" s="21">
        <v>9.9202088390381604</v>
      </c>
      <c r="H25" s="21">
        <v>9.9416276437735824</v>
      </c>
      <c r="I25" s="21">
        <v>31.323888</v>
      </c>
      <c r="J25" s="21">
        <v>25.717940977757181</v>
      </c>
      <c r="K25" s="21">
        <v>25.756638265071331</v>
      </c>
      <c r="L25" s="21">
        <v>12.779331956566613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29.028071052631578</v>
      </c>
      <c r="G29" s="21">
        <v>25.052852412159098</v>
      </c>
      <c r="H29" s="21">
        <v>25.060452830188677</v>
      </c>
      <c r="I29" s="21">
        <v>15.777222</v>
      </c>
      <c r="J29" s="21">
        <v>59.362465245597775</v>
      </c>
      <c r="K29" s="21">
        <v>59.061600704095731</v>
      </c>
      <c r="L29" s="21">
        <v>31.161315249576809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2.2231688269395575</v>
      </c>
      <c r="H31" s="21">
        <v>2.2189182400000003</v>
      </c>
      <c r="I31" s="21">
        <v>0</v>
      </c>
      <c r="J31" s="21">
        <v>14.232680727525487</v>
      </c>
      <c r="K31" s="21">
        <v>14.134433966866084</v>
      </c>
      <c r="L31" s="21">
        <v>4.3569320028074818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29.028071052631578</v>
      </c>
      <c r="G33" s="21">
        <v>27.276021239098654</v>
      </c>
      <c r="H33" s="21">
        <v>27.279371070188677</v>
      </c>
      <c r="I33" s="21">
        <v>15.777222</v>
      </c>
      <c r="J33" s="21">
        <v>73.595145973123266</v>
      </c>
      <c r="K33" s="21">
        <v>73.196034670961808</v>
      </c>
      <c r="L33" s="21">
        <v>35.518247252384292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1.0263157894736843</v>
      </c>
      <c r="G38" s="21">
        <v>0.83964309119322478</v>
      </c>
      <c r="H38" s="21">
        <v>0.84</v>
      </c>
      <c r="I38" s="21">
        <v>0.66666666666666663</v>
      </c>
      <c r="J38" s="21">
        <v>0.64550509731232619</v>
      </c>
      <c r="K38" s="21">
        <v>0.64565117349286705</v>
      </c>
      <c r="L38" s="21">
        <v>0.80512778167705712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4.6176337147754196E-2</v>
      </c>
      <c r="H42" s="21">
        <v>4.6088050314465411E-2</v>
      </c>
      <c r="I42" s="21">
        <v>0</v>
      </c>
      <c r="J42" s="21">
        <v>5.4680259499536608E-2</v>
      </c>
      <c r="K42" s="21">
        <v>5.4302807179015186E-2</v>
      </c>
      <c r="L42" s="21">
        <v>4.7562032946616574E-2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1.5123254524373646E-3</v>
      </c>
      <c r="H43" s="21">
        <v>1.5094339622641509E-3</v>
      </c>
      <c r="I43" s="21">
        <v>0</v>
      </c>
      <c r="J43" s="21">
        <v>0</v>
      </c>
      <c r="K43" s="21">
        <v>0</v>
      </c>
      <c r="L43" s="21">
        <v>1.2385946079848066E-3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1.0263157894736843</v>
      </c>
      <c r="G46" s="21">
        <v>0.88733175379341633</v>
      </c>
      <c r="H46" s="21">
        <v>0.88759748427672946</v>
      </c>
      <c r="I46" s="21">
        <v>0.66666666666666663</v>
      </c>
      <c r="J46" s="21">
        <v>0.70018535681186278</v>
      </c>
      <c r="K46" s="21">
        <v>0.69995398067188219</v>
      </c>
      <c r="L46" s="21">
        <v>0.85392840923165847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0.13157894736842105</v>
      </c>
      <c r="G50" s="21">
        <v>0.1444270807077683</v>
      </c>
      <c r="H50" s="21">
        <v>0.14440251572327045</v>
      </c>
      <c r="I50" s="21">
        <v>6.6666666666666666E-2</v>
      </c>
      <c r="J50" s="21">
        <v>0.1788693234476367</v>
      </c>
      <c r="K50" s="21">
        <v>0.17809479981592269</v>
      </c>
      <c r="L50" s="21">
        <v>0.15044795838322117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2.1827897363512629E-2</v>
      </c>
      <c r="H52" s="21">
        <v>2.178616352201258E-2</v>
      </c>
      <c r="I52" s="21">
        <v>0</v>
      </c>
      <c r="J52" s="21">
        <v>4.5180722891566265E-2</v>
      </c>
      <c r="K52" s="21">
        <v>4.4868844914864245E-2</v>
      </c>
      <c r="L52" s="21">
        <v>2.5927913793815285E-2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0.13157894736842105</v>
      </c>
      <c r="G54" s="21">
        <v>0.16625497807128092</v>
      </c>
      <c r="H54" s="21">
        <v>0.16618867924528302</v>
      </c>
      <c r="I54" s="21">
        <v>6.6666666666666666E-2</v>
      </c>
      <c r="J54" s="21">
        <v>0.22405004633920297</v>
      </c>
      <c r="K54" s="21">
        <v>0.22296364473078695</v>
      </c>
      <c r="L54" s="21">
        <v>0.17637587217703646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1.8157894736842106</v>
      </c>
      <c r="G58" s="21">
        <v>1.1768412562383426</v>
      </c>
      <c r="H58" s="21">
        <v>1.1780628930817609</v>
      </c>
      <c r="I58" s="21">
        <v>0.56666666666666665</v>
      </c>
      <c r="J58" s="21">
        <v>0.5338276181649676</v>
      </c>
      <c r="K58" s="21">
        <v>0.53405430280717903</v>
      </c>
      <c r="L58" s="21">
        <v>1.0625077412163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1.8157894736842106</v>
      </c>
      <c r="G60" s="21">
        <v>1.1768412562383426</v>
      </c>
      <c r="H60" s="21">
        <v>1.1780628930817609</v>
      </c>
      <c r="I60" s="21">
        <v>0.56666666666666665</v>
      </c>
      <c r="J60" s="21">
        <v>0.5338276181649676</v>
      </c>
      <c r="K60" s="21">
        <v>0.53405430280717903</v>
      </c>
      <c r="L60" s="21">
        <v>1.0625077412163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62.082986805194807</v>
      </c>
      <c r="D17" s="21">
        <v>39.749141366708585</v>
      </c>
      <c r="E17" s="21">
        <v>39.916816148671053</v>
      </c>
      <c r="F17" s="21">
        <v>0</v>
      </c>
      <c r="G17" s="21">
        <v>0</v>
      </c>
      <c r="H17" s="21">
        <v>0</v>
      </c>
      <c r="I17" s="21">
        <v>230.185552</v>
      </c>
      <c r="J17" s="21">
        <v>50.970941925034708</v>
      </c>
      <c r="K17" s="21">
        <v>51.796435292491942</v>
      </c>
      <c r="L17" s="21">
        <v>40.028278413524497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3.4208048436026401</v>
      </c>
      <c r="E21" s="21">
        <v>3.3951226247538067</v>
      </c>
      <c r="F21" s="21">
        <v>0</v>
      </c>
      <c r="G21" s="21">
        <v>0</v>
      </c>
      <c r="H21" s="21">
        <v>0</v>
      </c>
      <c r="I21" s="21">
        <v>0</v>
      </c>
      <c r="J21" s="21">
        <v>49.179245728829251</v>
      </c>
      <c r="K21" s="21">
        <v>48.952717650852151</v>
      </c>
      <c r="L21" s="21">
        <v>8.2754311751670393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0.29425331420936812</v>
      </c>
      <c r="E22" s="21">
        <v>0.29204416216532436</v>
      </c>
      <c r="F22" s="21">
        <v>0</v>
      </c>
      <c r="G22" s="21">
        <v>0.22007168081494058</v>
      </c>
      <c r="H22" s="21">
        <v>0.2194507110609481</v>
      </c>
      <c r="I22" s="21">
        <v>0</v>
      </c>
      <c r="J22" s="21">
        <v>0</v>
      </c>
      <c r="K22" s="21">
        <v>0</v>
      </c>
      <c r="L22" s="21">
        <v>0.25795224356176344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62.082986805194807</v>
      </c>
      <c r="D25" s="21">
        <v>43.464199524520595</v>
      </c>
      <c r="E25" s="21">
        <v>43.603982935590182</v>
      </c>
      <c r="F25" s="21">
        <v>0</v>
      </c>
      <c r="G25" s="21">
        <v>0.22007168081494058</v>
      </c>
      <c r="H25" s="21">
        <v>0.2194507110609481</v>
      </c>
      <c r="I25" s="21">
        <v>230.185552</v>
      </c>
      <c r="J25" s="21">
        <v>100.15018765386395</v>
      </c>
      <c r="K25" s="21">
        <v>100.74915294334409</v>
      </c>
      <c r="L25" s="21">
        <v>48.561661832253293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150.87303023376629</v>
      </c>
      <c r="D29" s="21">
        <v>58.000830769805106</v>
      </c>
      <c r="E29" s="21">
        <v>58.698083100953582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50.533801153342516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3.5702291590694748</v>
      </c>
      <c r="E31" s="21">
        <v>3.5434251141748403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3.0505721935332235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150.87303023376629</v>
      </c>
      <c r="D33" s="21">
        <v>61.571059928874583</v>
      </c>
      <c r="E33" s="21">
        <v>62.24150821512842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53.584373346875736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1.5584415584415585</v>
      </c>
      <c r="D38" s="21">
        <v>0.69313895001571835</v>
      </c>
      <c r="E38" s="21">
        <v>0.69963534252452175</v>
      </c>
      <c r="F38" s="21">
        <v>0</v>
      </c>
      <c r="G38" s="21">
        <v>0</v>
      </c>
      <c r="H38" s="21">
        <v>0</v>
      </c>
      <c r="I38" s="21">
        <v>3.9666666666666668</v>
      </c>
      <c r="J38" s="21">
        <v>0.9490976399814901</v>
      </c>
      <c r="K38" s="21">
        <v>0.9629970827575618</v>
      </c>
      <c r="L38" s="21">
        <v>0.70761844004969277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2.7389185790631876E-2</v>
      </c>
      <c r="E42" s="21">
        <v>2.7183557262923892E-2</v>
      </c>
      <c r="F42" s="21">
        <v>0</v>
      </c>
      <c r="G42" s="21">
        <v>0</v>
      </c>
      <c r="H42" s="21">
        <v>0</v>
      </c>
      <c r="I42" s="21">
        <v>0</v>
      </c>
      <c r="J42" s="21">
        <v>0.18957272867499614</v>
      </c>
      <c r="K42" s="21">
        <v>0.18869952402886533</v>
      </c>
      <c r="L42" s="21">
        <v>4.4035187858845651E-2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2.7507073247406478E-3</v>
      </c>
      <c r="E43" s="21">
        <v>2.7300559661473062E-3</v>
      </c>
      <c r="F43" s="21">
        <v>0</v>
      </c>
      <c r="G43" s="21">
        <v>1.1318619128466328E-3</v>
      </c>
      <c r="H43" s="21">
        <v>1.128668171557562E-3</v>
      </c>
      <c r="I43" s="21">
        <v>0</v>
      </c>
      <c r="J43" s="21">
        <v>0</v>
      </c>
      <c r="K43" s="21">
        <v>0</v>
      </c>
      <c r="L43" s="21">
        <v>2.3839102843904239E-3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1.5584415584415585</v>
      </c>
      <c r="D46" s="21">
        <v>0.72327884313109092</v>
      </c>
      <c r="E46" s="21">
        <v>0.72954895575359291</v>
      </c>
      <c r="F46" s="21">
        <v>0</v>
      </c>
      <c r="G46" s="21">
        <v>1.1318619128466328E-3</v>
      </c>
      <c r="H46" s="21">
        <v>1.128668171557562E-3</v>
      </c>
      <c r="I46" s="21">
        <v>3.9666666666666668</v>
      </c>
      <c r="J46" s="21">
        <v>1.1386703686564863</v>
      </c>
      <c r="K46" s="21">
        <v>1.1516966067864272</v>
      </c>
      <c r="L46" s="21">
        <v>0.75403753819292885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0.53506493506493502</v>
      </c>
      <c r="D50" s="21">
        <v>0.26461804464005029</v>
      </c>
      <c r="E50" s="21">
        <v>0.26664846629355904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0.22956048752644126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4.8255265639735929E-2</v>
      </c>
      <c r="E52" s="21">
        <v>4.7892981806127027E-2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4.1231575059597757E-2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0.53506493506493502</v>
      </c>
      <c r="D54" s="21">
        <v>0.31287331027978621</v>
      </c>
      <c r="E54" s="21">
        <v>0.31454144809968609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0.270792062586039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0.75844155844155847</v>
      </c>
      <c r="D58" s="21">
        <v>0.58403410877082673</v>
      </c>
      <c r="E58" s="21">
        <v>0.58534349954174059</v>
      </c>
      <c r="F58" s="21">
        <v>1.4</v>
      </c>
      <c r="G58" s="21">
        <v>0.88851160158460663</v>
      </c>
      <c r="H58" s="21">
        <v>0.88995485327313772</v>
      </c>
      <c r="I58" s="21">
        <v>2.3333333333333335</v>
      </c>
      <c r="J58" s="21">
        <v>1.3848526916550981</v>
      </c>
      <c r="K58" s="21">
        <v>1.3892215568862276</v>
      </c>
      <c r="L58" s="21">
        <v>0.68230198435349021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0.75844155844155847</v>
      </c>
      <c r="D60" s="21">
        <v>0.58403410877082673</v>
      </c>
      <c r="E60" s="21">
        <v>0.58534349954174059</v>
      </c>
      <c r="F60" s="21">
        <v>1.4</v>
      </c>
      <c r="G60" s="21">
        <v>0.88851160158460663</v>
      </c>
      <c r="H60" s="21">
        <v>0.88995485327313772</v>
      </c>
      <c r="I60" s="21">
        <v>2.3333333333333335</v>
      </c>
      <c r="J60" s="21">
        <v>1.3848526916550981</v>
      </c>
      <c r="K60" s="21">
        <v>1.3892215568862276</v>
      </c>
      <c r="L60" s="21">
        <v>0.68230198435349021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103.08611222222225</v>
      </c>
      <c r="D17" s="21">
        <v>102.82666763607149</v>
      </c>
      <c r="E17" s="21">
        <v>102.82750904428249</v>
      </c>
      <c r="F17" s="21">
        <v>413.53669761467887</v>
      </c>
      <c r="G17" s="21">
        <v>190.15163061545101</v>
      </c>
      <c r="H17" s="21">
        <v>191.19759359938141</v>
      </c>
      <c r="I17" s="21">
        <v>74.394374006309135</v>
      </c>
      <c r="J17" s="21">
        <v>89.751522707912315</v>
      </c>
      <c r="K17" s="21">
        <v>89.564635835540713</v>
      </c>
      <c r="L17" s="21">
        <v>120.06847010535856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78.099897037037039</v>
      </c>
      <c r="D18" s="21">
        <v>65.506989687487447</v>
      </c>
      <c r="E18" s="21">
        <v>65.547829913917354</v>
      </c>
      <c r="F18" s="21">
        <v>1.1010704587155962</v>
      </c>
      <c r="G18" s="21">
        <v>0</v>
      </c>
      <c r="H18" s="21">
        <v>5.1555771296017865E-3</v>
      </c>
      <c r="I18" s="21">
        <v>0.70583602523659306</v>
      </c>
      <c r="J18" s="21">
        <v>2.191240478781284</v>
      </c>
      <c r="K18" s="21">
        <v>2.1731640377749626</v>
      </c>
      <c r="L18" s="21">
        <v>33.5513090910556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10.908078930307289</v>
      </c>
      <c r="E21" s="21">
        <v>10.872702793481741</v>
      </c>
      <c r="F21" s="21">
        <v>0</v>
      </c>
      <c r="G21" s="21">
        <v>3.4516558731117821</v>
      </c>
      <c r="H21" s="21">
        <v>3.4354940753468792</v>
      </c>
      <c r="I21" s="21">
        <v>0</v>
      </c>
      <c r="J21" s="21">
        <v>11.860009581843617</v>
      </c>
      <c r="K21" s="21">
        <v>11.715680700218817</v>
      </c>
      <c r="L21" s="21">
        <v>9.3500189673650258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4.2704358304880501E-2</v>
      </c>
      <c r="E22" s="21">
        <v>4.2565863228699548E-2</v>
      </c>
      <c r="F22" s="21">
        <v>0</v>
      </c>
      <c r="G22" s="21">
        <v>0.84153359171342246</v>
      </c>
      <c r="H22" s="21">
        <v>0.83759325228746939</v>
      </c>
      <c r="I22" s="21">
        <v>0</v>
      </c>
      <c r="J22" s="21">
        <v>7.0948626612777857E-2</v>
      </c>
      <c r="K22" s="21">
        <v>7.0085226304272719E-2</v>
      </c>
      <c r="L22" s="21">
        <v>0.2362029953666398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0.11756309861417956</v>
      </c>
      <c r="E24" s="21">
        <v>0.11718182815502882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5.8959172844480254E-2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181.18600925925929</v>
      </c>
      <c r="D25" s="21">
        <v>179.40200371078529</v>
      </c>
      <c r="E25" s="21">
        <v>179.40778944306533</v>
      </c>
      <c r="F25" s="21">
        <v>414.63776807339445</v>
      </c>
      <c r="G25" s="21">
        <v>194.4448200802762</v>
      </c>
      <c r="H25" s="21">
        <v>195.47583650414535</v>
      </c>
      <c r="I25" s="21">
        <v>75.100210031545728</v>
      </c>
      <c r="J25" s="21">
        <v>103.87372139514999</v>
      </c>
      <c r="K25" s="21">
        <v>103.52356579983876</v>
      </c>
      <c r="L25" s="21">
        <v>163.26496033199032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69.631789999999995</v>
      </c>
      <c r="D29" s="21">
        <v>30.74772812331793</v>
      </c>
      <c r="E29" s="21">
        <v>30.873833545003198</v>
      </c>
      <c r="F29" s="21">
        <v>0</v>
      </c>
      <c r="G29" s="21">
        <v>0</v>
      </c>
      <c r="H29" s="21">
        <v>0</v>
      </c>
      <c r="I29" s="21">
        <v>136.09058895899054</v>
      </c>
      <c r="J29" s="21">
        <v>119.60830806622106</v>
      </c>
      <c r="K29" s="21">
        <v>119.80888709201889</v>
      </c>
      <c r="L29" s="21">
        <v>46.969293242344882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25.305668470375579</v>
      </c>
      <c r="E31" s="21">
        <v>25.223599318145418</v>
      </c>
      <c r="F31" s="21">
        <v>0</v>
      </c>
      <c r="G31" s="21">
        <v>7.2221709089339665</v>
      </c>
      <c r="H31" s="21">
        <v>7.1883543090338939</v>
      </c>
      <c r="I31" s="21">
        <v>0</v>
      </c>
      <c r="J31" s="21">
        <v>14.728020233172705</v>
      </c>
      <c r="K31" s="21">
        <v>14.548789459864103</v>
      </c>
      <c r="L31" s="21">
        <v>18.193879429290892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69.631789999999995</v>
      </c>
      <c r="D33" s="21">
        <v>56.053396593693506</v>
      </c>
      <c r="E33" s="21">
        <v>56.097432863148612</v>
      </c>
      <c r="F33" s="21">
        <v>0</v>
      </c>
      <c r="G33" s="21">
        <v>7.2221709089339665</v>
      </c>
      <c r="H33" s="21">
        <v>7.1883543090338939</v>
      </c>
      <c r="I33" s="21">
        <v>136.09058895899054</v>
      </c>
      <c r="J33" s="21">
        <v>134.33632829939376</v>
      </c>
      <c r="K33" s="21">
        <v>134.357676551883</v>
      </c>
      <c r="L33" s="21">
        <v>65.163172671635778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2.6481481481481484</v>
      </c>
      <c r="D38" s="21">
        <v>1.5493070897770638</v>
      </c>
      <c r="E38" s="21">
        <v>1.5528707559256887</v>
      </c>
      <c r="F38" s="21">
        <v>6.9357798165137616</v>
      </c>
      <c r="G38" s="21">
        <v>3.2391886059559774</v>
      </c>
      <c r="H38" s="21">
        <v>3.2564972722195971</v>
      </c>
      <c r="I38" s="21">
        <v>1.6750788643533123</v>
      </c>
      <c r="J38" s="21">
        <v>1.7947302969065755</v>
      </c>
      <c r="K38" s="21">
        <v>1.7932742139813429</v>
      </c>
      <c r="L38" s="21">
        <v>2.0154109589041096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0.4567901234567901</v>
      </c>
      <c r="D39" s="21">
        <v>0.39497891142799757</v>
      </c>
      <c r="E39" s="21">
        <v>0.39517937219730942</v>
      </c>
      <c r="F39" s="21">
        <v>9.1743119266055051E-3</v>
      </c>
      <c r="G39" s="21">
        <v>0</v>
      </c>
      <c r="H39" s="21">
        <v>4.2957171699815284E-5</v>
      </c>
      <c r="I39" s="21">
        <v>3.1545741324921135E-3</v>
      </c>
      <c r="J39" s="21">
        <v>9.7932535364526653E-3</v>
      </c>
      <c r="K39" s="21">
        <v>9.7124649698644861E-3</v>
      </c>
      <c r="L39" s="21">
        <v>0.20139000805801774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7.1058445470978102E-2</v>
      </c>
      <c r="E42" s="21">
        <v>7.0827994875080083E-2</v>
      </c>
      <c r="F42" s="21">
        <v>0</v>
      </c>
      <c r="G42" s="21">
        <v>2.9477772982304706E-2</v>
      </c>
      <c r="H42" s="21">
        <v>2.9339748270973839E-2</v>
      </c>
      <c r="I42" s="21">
        <v>0</v>
      </c>
      <c r="J42" s="21">
        <v>6.2218249650240948E-2</v>
      </c>
      <c r="K42" s="21">
        <v>6.1461092556336139E-2</v>
      </c>
      <c r="L42" s="21">
        <v>5.8642224012892825E-2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2.410122514561157E-4</v>
      </c>
      <c r="E43" s="21">
        <v>2.4023062139654069E-4</v>
      </c>
      <c r="F43" s="21">
        <v>0</v>
      </c>
      <c r="G43" s="21">
        <v>9.3655589123867074E-3</v>
      </c>
      <c r="H43" s="21">
        <v>9.3217062588599169E-3</v>
      </c>
      <c r="I43" s="21">
        <v>0</v>
      </c>
      <c r="J43" s="21">
        <v>6.6065599253847351E-4</v>
      </c>
      <c r="K43" s="21">
        <v>6.5261622327152677E-4</v>
      </c>
      <c r="L43" s="21">
        <v>2.4778404512489929E-3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1.0443864229765013E-3</v>
      </c>
      <c r="E45" s="21">
        <v>1.0409993593850095E-3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5.23771152296535E-4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3.1049382716049383</v>
      </c>
      <c r="D46" s="21">
        <v>2.0166298453504723</v>
      </c>
      <c r="E46" s="21">
        <v>2.02015935297886</v>
      </c>
      <c r="F46" s="21">
        <v>6.9449541284403669</v>
      </c>
      <c r="G46" s="21">
        <v>3.278031937850669</v>
      </c>
      <c r="H46" s="21">
        <v>3.2952016839211304</v>
      </c>
      <c r="I46" s="21">
        <v>1.6782334384858044</v>
      </c>
      <c r="J46" s="21">
        <v>1.8674024560858076</v>
      </c>
      <c r="K46" s="21">
        <v>1.8651003877308152</v>
      </c>
      <c r="L46" s="21">
        <v>2.2784448025785657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0.20370370370370369</v>
      </c>
      <c r="D50" s="21">
        <v>8.6362723438441452E-2</v>
      </c>
      <c r="E50" s="21">
        <v>8.6743273542600891E-2</v>
      </c>
      <c r="F50" s="21">
        <v>0</v>
      </c>
      <c r="G50" s="21">
        <v>0</v>
      </c>
      <c r="H50" s="21">
        <v>0</v>
      </c>
      <c r="I50" s="21">
        <v>0.3470031545741325</v>
      </c>
      <c r="J50" s="21">
        <v>0.29298150163220893</v>
      </c>
      <c r="K50" s="21">
        <v>0.29363891128258285</v>
      </c>
      <c r="L50" s="21">
        <v>0.12068896051571314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8.8813014661578635E-2</v>
      </c>
      <c r="E52" s="21">
        <v>8.8524983984625244E-2</v>
      </c>
      <c r="F52" s="21">
        <v>0</v>
      </c>
      <c r="G52" s="21">
        <v>1.7652136383254208E-2</v>
      </c>
      <c r="H52" s="21">
        <v>1.7569483225224451E-2</v>
      </c>
      <c r="I52" s="21">
        <v>0</v>
      </c>
      <c r="J52" s="21">
        <v>3.1400590704181566E-2</v>
      </c>
      <c r="K52" s="21">
        <v>3.1018465200199623E-2</v>
      </c>
      <c r="L52" s="21">
        <v>5.6798952457695409E-2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0.20370370370370369</v>
      </c>
      <c r="D54" s="21">
        <v>0.17517573810002007</v>
      </c>
      <c r="E54" s="21">
        <v>0.17526825752722613</v>
      </c>
      <c r="F54" s="21">
        <v>0</v>
      </c>
      <c r="G54" s="21">
        <v>1.7652136383254208E-2</v>
      </c>
      <c r="H54" s="21">
        <v>1.7569483225224451E-2</v>
      </c>
      <c r="I54" s="21">
        <v>0.3470031545741325</v>
      </c>
      <c r="J54" s="21">
        <v>0.32438209233639048</v>
      </c>
      <c r="K54" s="21">
        <v>0.32465737648278248</v>
      </c>
      <c r="L54" s="21">
        <v>0.17748791297340855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0.99382716049382713</v>
      </c>
      <c r="D58" s="21">
        <v>0.6940751154850372</v>
      </c>
      <c r="E58" s="21">
        <v>0.6950472453555413</v>
      </c>
      <c r="F58" s="21">
        <v>0.47706422018348627</v>
      </c>
      <c r="G58" s="21">
        <v>0.12447129909365559</v>
      </c>
      <c r="H58" s="21">
        <v>0.12612225611065767</v>
      </c>
      <c r="I58" s="21">
        <v>0.33753943217665616</v>
      </c>
      <c r="J58" s="21">
        <v>0.41182185605471788</v>
      </c>
      <c r="K58" s="21">
        <v>0.41091788552343661</v>
      </c>
      <c r="L58" s="21">
        <v>0.48709709911361804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0.99382716049382713</v>
      </c>
      <c r="D60" s="21">
        <v>0.6940751154850372</v>
      </c>
      <c r="E60" s="21">
        <v>0.6950472453555413</v>
      </c>
      <c r="F60" s="21">
        <v>0.47706422018348627</v>
      </c>
      <c r="G60" s="21">
        <v>0.12447129909365559</v>
      </c>
      <c r="H60" s="21">
        <v>0.12612225611065767</v>
      </c>
      <c r="I60" s="21">
        <v>0.33753943217665616</v>
      </c>
      <c r="J60" s="21">
        <v>0.41182185605471788</v>
      </c>
      <c r="K60" s="21">
        <v>0.41091788552343661</v>
      </c>
      <c r="L60" s="21">
        <v>0.48709709911361804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68.497351962616818</v>
      </c>
      <c r="D17" s="21">
        <v>29.169923435552231</v>
      </c>
      <c r="E17" s="21">
        <v>29.286148228470424</v>
      </c>
      <c r="F17" s="21">
        <v>0</v>
      </c>
      <c r="G17" s="21">
        <v>0</v>
      </c>
      <c r="H17" s="21">
        <v>0</v>
      </c>
      <c r="I17" s="21">
        <v>25.853327999999998</v>
      </c>
      <c r="J17" s="21">
        <v>9.6429704956268232</v>
      </c>
      <c r="K17" s="21">
        <v>9.7989893358999041</v>
      </c>
      <c r="L17" s="21">
        <v>28.75194744744261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4.8791245391839091</v>
      </c>
      <c r="E21" s="21">
        <v>4.8647052074241817</v>
      </c>
      <c r="F21" s="21">
        <v>0</v>
      </c>
      <c r="G21" s="21">
        <v>0</v>
      </c>
      <c r="H21" s="21">
        <v>0</v>
      </c>
      <c r="I21" s="21">
        <v>0</v>
      </c>
      <c r="J21" s="21">
        <v>4.8177842565597668</v>
      </c>
      <c r="K21" s="21">
        <v>4.7714148219441768</v>
      </c>
      <c r="L21" s="21">
        <v>4.8621027450664505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0.46854483337488567</v>
      </c>
      <c r="E22" s="21">
        <v>0.46716013754626301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0.45412806927104304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68.497351962616818</v>
      </c>
      <c r="D25" s="21">
        <v>34.517592808111026</v>
      </c>
      <c r="E25" s="21">
        <v>34.618013573440869</v>
      </c>
      <c r="F25" s="21">
        <v>0</v>
      </c>
      <c r="G25" s="21">
        <v>0</v>
      </c>
      <c r="H25" s="21">
        <v>0</v>
      </c>
      <c r="I25" s="21">
        <v>25.853327999999998</v>
      </c>
      <c r="J25" s="21">
        <v>14.46075475218659</v>
      </c>
      <c r="K25" s="21">
        <v>14.570404157844081</v>
      </c>
      <c r="L25" s="21">
        <v>34.068178261780105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116.746261682243</v>
      </c>
      <c r="D29" s="21">
        <v>88.319018061996204</v>
      </c>
      <c r="E29" s="21">
        <v>88.403029415566493</v>
      </c>
      <c r="F29" s="21">
        <v>0</v>
      </c>
      <c r="G29" s="21">
        <v>0</v>
      </c>
      <c r="H29" s="21">
        <v>0</v>
      </c>
      <c r="I29" s="21">
        <v>637.36500000000001</v>
      </c>
      <c r="J29" s="21">
        <v>850.73275020408164</v>
      </c>
      <c r="K29" s="21">
        <v>848.67916261790185</v>
      </c>
      <c r="L29" s="21">
        <v>109.61196759242853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2.209641078700241</v>
      </c>
      <c r="E31" s="21">
        <v>2.2031109015080372</v>
      </c>
      <c r="F31" s="21">
        <v>0</v>
      </c>
      <c r="G31" s="21">
        <v>0</v>
      </c>
      <c r="H31" s="21">
        <v>0</v>
      </c>
      <c r="I31" s="21">
        <v>0</v>
      </c>
      <c r="J31" s="21">
        <v>7.0546161516034989</v>
      </c>
      <c r="K31" s="21">
        <v>6.9867180173243506</v>
      </c>
      <c r="L31" s="21">
        <v>2.3365561369311316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116.746261682243</v>
      </c>
      <c r="D33" s="21">
        <v>90.528659140696448</v>
      </c>
      <c r="E33" s="21">
        <v>90.606140317074534</v>
      </c>
      <c r="F33" s="21">
        <v>0</v>
      </c>
      <c r="G33" s="21">
        <v>0</v>
      </c>
      <c r="H33" s="21">
        <v>0</v>
      </c>
      <c r="I33" s="21">
        <v>637.36500000000001</v>
      </c>
      <c r="J33" s="21">
        <v>857.78736635568509</v>
      </c>
      <c r="K33" s="21">
        <v>855.66588063522624</v>
      </c>
      <c r="L33" s="21">
        <v>111.94852372935966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1.0747663551401869</v>
      </c>
      <c r="D38" s="21">
        <v>0.65298207706584666</v>
      </c>
      <c r="E38" s="21">
        <v>0.65422858089819369</v>
      </c>
      <c r="F38" s="21">
        <v>0</v>
      </c>
      <c r="G38" s="21">
        <v>0</v>
      </c>
      <c r="H38" s="21">
        <v>0</v>
      </c>
      <c r="I38" s="21">
        <v>1.6</v>
      </c>
      <c r="J38" s="21">
        <v>1.1224489795918366</v>
      </c>
      <c r="K38" s="21">
        <v>1.1270452358036573</v>
      </c>
      <c r="L38" s="21">
        <v>0.66774063632702374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6.1968475581041023E-2</v>
      </c>
      <c r="E42" s="21">
        <v>6.1785339446500581E-2</v>
      </c>
      <c r="F42" s="21">
        <v>0</v>
      </c>
      <c r="G42" s="21">
        <v>0</v>
      </c>
      <c r="H42" s="21">
        <v>0</v>
      </c>
      <c r="I42" s="21">
        <v>0</v>
      </c>
      <c r="J42" s="21">
        <v>5.5393586005830907E-2</v>
      </c>
      <c r="K42" s="21">
        <v>5.4860442733397498E-2</v>
      </c>
      <c r="L42" s="21">
        <v>6.1592160021479395E-2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4.2106429540984518E-3</v>
      </c>
      <c r="E43" s="21">
        <v>4.1981991935038394E-3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4.0810847093569608E-3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1.0747663551401869</v>
      </c>
      <c r="D46" s="21">
        <v>0.71916119560098613</v>
      </c>
      <c r="E46" s="21">
        <v>0.72021211953819808</v>
      </c>
      <c r="F46" s="21">
        <v>0</v>
      </c>
      <c r="G46" s="21">
        <v>0</v>
      </c>
      <c r="H46" s="21">
        <v>0</v>
      </c>
      <c r="I46" s="21">
        <v>1.6</v>
      </c>
      <c r="J46" s="21">
        <v>1.1778425655976676</v>
      </c>
      <c r="K46" s="21">
        <v>1.1819056785370547</v>
      </c>
      <c r="L46" s="21">
        <v>0.7334138810578601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0.56074766355140182</v>
      </c>
      <c r="D50" s="21">
        <v>0.47968087758663674</v>
      </c>
      <c r="E50" s="21">
        <v>0.47992045517317572</v>
      </c>
      <c r="F50" s="21">
        <v>0</v>
      </c>
      <c r="G50" s="21">
        <v>0</v>
      </c>
      <c r="H50" s="21">
        <v>0</v>
      </c>
      <c r="I50" s="21">
        <v>1.7</v>
      </c>
      <c r="J50" s="21">
        <v>2.2157434402332363</v>
      </c>
      <c r="K50" s="21">
        <v>2.2107795957651586</v>
      </c>
      <c r="L50" s="21">
        <v>0.52820512820512822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9.0030194742236631E-3</v>
      </c>
      <c r="E52" s="21">
        <v>8.9764127492680777E-3</v>
      </c>
      <c r="F52" s="21">
        <v>0</v>
      </c>
      <c r="G52" s="21">
        <v>0</v>
      </c>
      <c r="H52" s="21">
        <v>0</v>
      </c>
      <c r="I52" s="21">
        <v>0</v>
      </c>
      <c r="J52" s="21">
        <v>2.3323615160349854E-2</v>
      </c>
      <c r="K52" s="21">
        <v>2.3099133782483156E-2</v>
      </c>
      <c r="L52" s="21">
        <v>9.3703852866156533E-3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0.56074766355140182</v>
      </c>
      <c r="D54" s="21">
        <v>0.48868389706086041</v>
      </c>
      <c r="E54" s="21">
        <v>0.4888968679224438</v>
      </c>
      <c r="F54" s="21">
        <v>0</v>
      </c>
      <c r="G54" s="21">
        <v>0</v>
      </c>
      <c r="H54" s="21">
        <v>0</v>
      </c>
      <c r="I54" s="21">
        <v>1.7</v>
      </c>
      <c r="J54" s="21">
        <v>2.2390670553935861</v>
      </c>
      <c r="K54" s="21">
        <v>2.2338787295476417</v>
      </c>
      <c r="L54" s="21">
        <v>0.53757551349174382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0.88785046728971961</v>
      </c>
      <c r="D58" s="21">
        <v>0.82265436715698492</v>
      </c>
      <c r="E58" s="21">
        <v>0.82284704192675251</v>
      </c>
      <c r="F58" s="21">
        <v>0</v>
      </c>
      <c r="G58" s="21">
        <v>0</v>
      </c>
      <c r="H58" s="21">
        <v>0</v>
      </c>
      <c r="I58" s="21">
        <v>0.2</v>
      </c>
      <c r="J58" s="21">
        <v>0.76773566569484941</v>
      </c>
      <c r="K58" s="21">
        <v>0.76227141482194416</v>
      </c>
      <c r="L58" s="21">
        <v>0.82118405155054375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0.88785046728971961</v>
      </c>
      <c r="D60" s="21">
        <v>0.82265436715698492</v>
      </c>
      <c r="E60" s="21">
        <v>0.82284704192675251</v>
      </c>
      <c r="F60" s="21">
        <v>0</v>
      </c>
      <c r="G60" s="21">
        <v>0</v>
      </c>
      <c r="H60" s="21">
        <v>0</v>
      </c>
      <c r="I60" s="21">
        <v>0.2</v>
      </c>
      <c r="J60" s="21">
        <v>0.76773566569484941</v>
      </c>
      <c r="K60" s="21">
        <v>0.76227141482194416</v>
      </c>
      <c r="L60" s="21">
        <v>0.82118405155054375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105.47463782608698</v>
      </c>
      <c r="D17" s="21">
        <v>100.7104318153104</v>
      </c>
      <c r="E17" s="21">
        <v>100.73547077292201</v>
      </c>
      <c r="F17" s="21">
        <v>0</v>
      </c>
      <c r="G17" s="21">
        <v>0</v>
      </c>
      <c r="H17" s="21">
        <v>0</v>
      </c>
      <c r="I17" s="21">
        <v>167.81353875000002</v>
      </c>
      <c r="J17" s="21">
        <v>195.36820768703902</v>
      </c>
      <c r="K17" s="21">
        <v>195.25255325288563</v>
      </c>
      <c r="L17" s="21">
        <v>117.63743251301777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5.1336606753574907</v>
      </c>
      <c r="E21" s="21">
        <v>5.1066799965724066</v>
      </c>
      <c r="F21" s="21">
        <v>0</v>
      </c>
      <c r="G21" s="21">
        <v>0</v>
      </c>
      <c r="H21" s="21">
        <v>0</v>
      </c>
      <c r="I21" s="21">
        <v>0</v>
      </c>
      <c r="J21" s="21">
        <v>2.1134791043203371</v>
      </c>
      <c r="K21" s="21">
        <v>2.1046082581322136</v>
      </c>
      <c r="L21" s="21">
        <v>4.5698362818407841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3.7108275426405556E-3</v>
      </c>
      <c r="E22" s="21">
        <v>3.691324764353042E-3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3.0312257822395269E-3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105.47463782608698</v>
      </c>
      <c r="D25" s="21">
        <v>105.84780331821054</v>
      </c>
      <c r="E25" s="21">
        <v>105.84584209425877</v>
      </c>
      <c r="F25" s="21">
        <v>0</v>
      </c>
      <c r="G25" s="21">
        <v>0</v>
      </c>
      <c r="H25" s="21">
        <v>0</v>
      </c>
      <c r="I25" s="21">
        <v>167.81353875000002</v>
      </c>
      <c r="J25" s="21">
        <v>197.48168679135935</v>
      </c>
      <c r="K25" s="21">
        <v>197.35716151101784</v>
      </c>
      <c r="L25" s="21">
        <v>122.21030002064079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12.89456543478261</v>
      </c>
      <c r="D29" s="21">
        <v>8.1621135484982474</v>
      </c>
      <c r="E29" s="21">
        <v>8.1869856178234794</v>
      </c>
      <c r="F29" s="21">
        <v>0</v>
      </c>
      <c r="G29" s="21">
        <v>0</v>
      </c>
      <c r="H29" s="21">
        <v>0</v>
      </c>
      <c r="I29" s="21">
        <v>42.1875</v>
      </c>
      <c r="J29" s="21">
        <v>37.676229341412011</v>
      </c>
      <c r="K29" s="21">
        <v>37.695164370409231</v>
      </c>
      <c r="L29" s="21">
        <v>13.463768345451987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4.9332108195026709</v>
      </c>
      <c r="E31" s="21">
        <v>4.9072836332476433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4.0297415208519025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12.89456543478261</v>
      </c>
      <c r="D33" s="21">
        <v>13.095324368000918</v>
      </c>
      <c r="E33" s="21">
        <v>13.094269251071122</v>
      </c>
      <c r="F33" s="21">
        <v>0</v>
      </c>
      <c r="G33" s="21">
        <v>0</v>
      </c>
      <c r="H33" s="21">
        <v>0</v>
      </c>
      <c r="I33" s="21">
        <v>42.1875</v>
      </c>
      <c r="J33" s="21">
        <v>37.676229341412011</v>
      </c>
      <c r="K33" s="21">
        <v>37.695164370409231</v>
      </c>
      <c r="L33" s="21">
        <v>17.493509866303889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1.3152173913043479</v>
      </c>
      <c r="D38" s="21">
        <v>1.3542181129041522</v>
      </c>
      <c r="E38" s="21">
        <v>1.3540131391031134</v>
      </c>
      <c r="F38" s="21">
        <v>0</v>
      </c>
      <c r="G38" s="21">
        <v>0</v>
      </c>
      <c r="H38" s="21">
        <v>0</v>
      </c>
      <c r="I38" s="21">
        <v>1.875</v>
      </c>
      <c r="J38" s="21">
        <v>1.8695995785036881</v>
      </c>
      <c r="K38" s="21">
        <v>1.8696222455403988</v>
      </c>
      <c r="L38" s="21">
        <v>1.446216634610874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5.3006374547751679E-2</v>
      </c>
      <c r="E42" s="21">
        <v>5.2727792059411596E-2</v>
      </c>
      <c r="F42" s="21">
        <v>0</v>
      </c>
      <c r="G42" s="21">
        <v>0</v>
      </c>
      <c r="H42" s="21">
        <v>0</v>
      </c>
      <c r="I42" s="21">
        <v>0</v>
      </c>
      <c r="J42" s="21">
        <v>2.6606954689146471E-2</v>
      </c>
      <c r="K42" s="21">
        <v>2.6495278069254984E-2</v>
      </c>
      <c r="L42" s="21">
        <v>4.8036778158277428E-2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5.7428358123241253E-5</v>
      </c>
      <c r="E43" s="21">
        <v>5.7126535275635531E-5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4.6910916170192801E-5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1.3152173913043479</v>
      </c>
      <c r="D46" s="21">
        <v>1.4072819158100269</v>
      </c>
      <c r="E46" s="21">
        <v>1.4067980576978005</v>
      </c>
      <c r="F46" s="21">
        <v>0</v>
      </c>
      <c r="G46" s="21">
        <v>0</v>
      </c>
      <c r="H46" s="21">
        <v>0</v>
      </c>
      <c r="I46" s="21">
        <v>1.875</v>
      </c>
      <c r="J46" s="21">
        <v>1.8962065331928346</v>
      </c>
      <c r="K46" s="21">
        <v>1.8961175236096537</v>
      </c>
      <c r="L46" s="21">
        <v>1.4943003236853216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9.7826086956521743E-2</v>
      </c>
      <c r="D50" s="21">
        <v>9.0679377476597947E-2</v>
      </c>
      <c r="E50" s="21">
        <v>9.071693801770922E-2</v>
      </c>
      <c r="F50" s="21">
        <v>0</v>
      </c>
      <c r="G50" s="21">
        <v>0</v>
      </c>
      <c r="H50" s="21">
        <v>0</v>
      </c>
      <c r="I50" s="21">
        <v>0.3125</v>
      </c>
      <c r="J50" s="21">
        <v>0.32692307692307693</v>
      </c>
      <c r="K50" s="21">
        <v>0.32686253934942289</v>
      </c>
      <c r="L50" s="21">
        <v>0.13294553642632639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1.7745362660081549E-2</v>
      </c>
      <c r="E52" s="21">
        <v>1.765209940017138E-2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1.4495473096589577E-2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9.7826086956521743E-2</v>
      </c>
      <c r="D54" s="21">
        <v>0.10842474013667949</v>
      </c>
      <c r="E54" s="21">
        <v>0.10836903741788059</v>
      </c>
      <c r="F54" s="21">
        <v>0</v>
      </c>
      <c r="G54" s="21">
        <v>0</v>
      </c>
      <c r="H54" s="21">
        <v>0</v>
      </c>
      <c r="I54" s="21">
        <v>0.3125</v>
      </c>
      <c r="J54" s="21">
        <v>0.32692307692307693</v>
      </c>
      <c r="K54" s="21">
        <v>0.32686253934942289</v>
      </c>
      <c r="L54" s="21">
        <v>0.14744100952291597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0.32608695652173914</v>
      </c>
      <c r="D58" s="21">
        <v>0.2551541951415609</v>
      </c>
      <c r="E58" s="21">
        <v>0.25552699228791775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0.20983252802927241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0.32608695652173914</v>
      </c>
      <c r="D60" s="21">
        <v>0.2551541951415609</v>
      </c>
      <c r="E60" s="21">
        <v>0.25552699228791775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0.20983252802927241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116.15944400000001</v>
      </c>
      <c r="D17" s="21">
        <v>106.16838723243245</v>
      </c>
      <c r="E17" s="21">
        <v>106.24874425737266</v>
      </c>
      <c r="F17" s="21">
        <v>202.6319609174312</v>
      </c>
      <c r="G17" s="21">
        <v>183.0107920185485</v>
      </c>
      <c r="H17" s="21">
        <v>183.12955631274988</v>
      </c>
      <c r="I17" s="21">
        <v>18.896330091743121</v>
      </c>
      <c r="J17" s="21">
        <v>26.296918763827438</v>
      </c>
      <c r="K17" s="21">
        <v>26.187033984470784</v>
      </c>
      <c r="L17" s="21">
        <v>133.64778302692665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12.769113027522936</v>
      </c>
      <c r="G18" s="21">
        <v>6.3763524956701492</v>
      </c>
      <c r="H18" s="21">
        <v>6.4150470146601508</v>
      </c>
      <c r="I18" s="21">
        <v>0</v>
      </c>
      <c r="J18" s="21">
        <v>0.9347806028761062</v>
      </c>
      <c r="K18" s="21">
        <v>0.92090087454025349</v>
      </c>
      <c r="L18" s="21">
        <v>4.2051824326833795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2.2096396540540542</v>
      </c>
      <c r="E21" s="21">
        <v>2.1918677533512065</v>
      </c>
      <c r="F21" s="21">
        <v>0</v>
      </c>
      <c r="G21" s="21">
        <v>3.384367840661489</v>
      </c>
      <c r="H21" s="21">
        <v>3.36388271768103</v>
      </c>
      <c r="I21" s="21">
        <v>0</v>
      </c>
      <c r="J21" s="21">
        <v>23.908146678650439</v>
      </c>
      <c r="K21" s="21">
        <v>23.553155807110748</v>
      </c>
      <c r="L21" s="21">
        <v>8.3103333498400911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1.6003277635622102</v>
      </c>
      <c r="H22" s="21">
        <v>1.5906411950244337</v>
      </c>
      <c r="I22" s="21">
        <v>0</v>
      </c>
      <c r="J22" s="21">
        <v>0.36172566371681419</v>
      </c>
      <c r="K22" s="21">
        <v>0.35635472006538615</v>
      </c>
      <c r="L22" s="21">
        <v>1.075011748684618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116.15944400000001</v>
      </c>
      <c r="D25" s="21">
        <v>108.37802688648651</v>
      </c>
      <c r="E25" s="21">
        <v>108.44061201072387</v>
      </c>
      <c r="F25" s="21">
        <v>215.40107394495413</v>
      </c>
      <c r="G25" s="21">
        <v>194.37184011844235</v>
      </c>
      <c r="H25" s="21">
        <v>194.49912724011551</v>
      </c>
      <c r="I25" s="21">
        <v>18.896330091743121</v>
      </c>
      <c r="J25" s="21">
        <v>51.501571709070795</v>
      </c>
      <c r="K25" s="21">
        <v>51.01744538618717</v>
      </c>
      <c r="L25" s="21">
        <v>147.23831055813474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10.841112000000001</v>
      </c>
      <c r="D29" s="21">
        <v>25.49541441081081</v>
      </c>
      <c r="E29" s="21">
        <v>25.377551388739946</v>
      </c>
      <c r="F29" s="21">
        <v>213.88792073394498</v>
      </c>
      <c r="G29" s="21">
        <v>226.90468553550477</v>
      </c>
      <c r="H29" s="21">
        <v>226.82589681030652</v>
      </c>
      <c r="I29" s="21">
        <v>24.755963669724771</v>
      </c>
      <c r="J29" s="21">
        <v>44.712794975110619</v>
      </c>
      <c r="K29" s="21">
        <v>44.416473682059667</v>
      </c>
      <c r="L29" s="21">
        <v>154.93656417827299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3.9260117090707967</v>
      </c>
      <c r="K31" s="21">
        <v>3.8677178422558236</v>
      </c>
      <c r="L31" s="21">
        <v>0.97640622717424941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10.841112000000001</v>
      </c>
      <c r="D33" s="21">
        <v>25.49541441081081</v>
      </c>
      <c r="E33" s="21">
        <v>25.377551388739946</v>
      </c>
      <c r="F33" s="21">
        <v>213.88792073394498</v>
      </c>
      <c r="G33" s="21">
        <v>226.90468553550477</v>
      </c>
      <c r="H33" s="21">
        <v>226.82589681030652</v>
      </c>
      <c r="I33" s="21">
        <v>24.755963669724771</v>
      </c>
      <c r="J33" s="21">
        <v>48.638806684181418</v>
      </c>
      <c r="K33" s="21">
        <v>48.284191524315489</v>
      </c>
      <c r="L33" s="21">
        <v>155.91297040544723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4.5999999999999996</v>
      </c>
      <c r="D38" s="21">
        <v>4.1256756756756756</v>
      </c>
      <c r="E38" s="21">
        <v>4.1294906166219842</v>
      </c>
      <c r="F38" s="21">
        <v>2.7798165137614679</v>
      </c>
      <c r="G38" s="21">
        <v>1.9751382758813341</v>
      </c>
      <c r="H38" s="21">
        <v>1.9800088849400266</v>
      </c>
      <c r="I38" s="21">
        <v>0.75229357798165142</v>
      </c>
      <c r="J38" s="21">
        <v>0.82950774336283184</v>
      </c>
      <c r="K38" s="21">
        <v>0.82836125868410293</v>
      </c>
      <c r="L38" s="21">
        <v>1.9649919185666633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6.4220183486238536E-2</v>
      </c>
      <c r="G39" s="21">
        <v>3.2068830660930775E-2</v>
      </c>
      <c r="H39" s="21">
        <v>3.2263438471790314E-2</v>
      </c>
      <c r="I39" s="21">
        <v>0</v>
      </c>
      <c r="J39" s="21">
        <v>4.701327433628319E-3</v>
      </c>
      <c r="K39" s="21">
        <v>4.6315215910638875E-3</v>
      </c>
      <c r="L39" s="21">
        <v>2.11492829877231E-2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2.8108108108108109E-2</v>
      </c>
      <c r="E42" s="21">
        <v>2.7882037533512063E-2</v>
      </c>
      <c r="F42" s="21">
        <v>0</v>
      </c>
      <c r="G42" s="21">
        <v>2.2682831443097379E-2</v>
      </c>
      <c r="H42" s="21">
        <v>2.2545535317636606E-2</v>
      </c>
      <c r="I42" s="21">
        <v>0</v>
      </c>
      <c r="J42" s="21">
        <v>0.16938606194690264</v>
      </c>
      <c r="K42" s="21">
        <v>0.16687099850156653</v>
      </c>
      <c r="L42" s="21">
        <v>5.9665050379999314E-2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7.1512374993016369E-3</v>
      </c>
      <c r="H43" s="21">
        <v>7.1079520213238557E-3</v>
      </c>
      <c r="I43" s="21">
        <v>0</v>
      </c>
      <c r="J43" s="21">
        <v>2.7654867256637168E-3</v>
      </c>
      <c r="K43" s="21">
        <v>2.7244244653316986E-3</v>
      </c>
      <c r="L43" s="21">
        <v>5.0895835482650713E-3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4.5999999999999996</v>
      </c>
      <c r="D46" s="21">
        <v>4.1537837837837834</v>
      </c>
      <c r="E46" s="21">
        <v>4.1573726541554965</v>
      </c>
      <c r="F46" s="21">
        <v>2.8440366972477062</v>
      </c>
      <c r="G46" s="21">
        <v>2.037041175484664</v>
      </c>
      <c r="H46" s="21">
        <v>2.0419258107507772</v>
      </c>
      <c r="I46" s="21">
        <v>0.75229357798165142</v>
      </c>
      <c r="J46" s="21">
        <v>1.0063606194690264</v>
      </c>
      <c r="K46" s="21">
        <v>1.002588203242065</v>
      </c>
      <c r="L46" s="21">
        <v>2.0508958354826508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3.3333333333333333E-2</v>
      </c>
      <c r="D50" s="21">
        <v>7.5945945945945947E-2</v>
      </c>
      <c r="E50" s="21">
        <v>7.5603217158176944E-2</v>
      </c>
      <c r="F50" s="21">
        <v>0.55963302752293576</v>
      </c>
      <c r="G50" s="21">
        <v>0.59131795072350413</v>
      </c>
      <c r="H50" s="21">
        <v>0.59112616614837854</v>
      </c>
      <c r="I50" s="21">
        <v>0.14678899082568808</v>
      </c>
      <c r="J50" s="21">
        <v>0.26050884955752213</v>
      </c>
      <c r="K50" s="21">
        <v>0.25882032420651135</v>
      </c>
      <c r="L50" s="21">
        <v>0.4411087038756491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1.1476769911504425E-2</v>
      </c>
      <c r="K52" s="21">
        <v>1.130636153112655E-2</v>
      </c>
      <c r="L52" s="21">
        <v>2.8542934763918981E-3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3.3333333333333333E-2</v>
      </c>
      <c r="D54" s="21">
        <v>7.5945945945945947E-2</v>
      </c>
      <c r="E54" s="21">
        <v>7.5603217158176944E-2</v>
      </c>
      <c r="F54" s="21">
        <v>0.55963302752293576</v>
      </c>
      <c r="G54" s="21">
        <v>0.59131795072350413</v>
      </c>
      <c r="H54" s="21">
        <v>0.59112616614837854</v>
      </c>
      <c r="I54" s="21">
        <v>0.14678899082568808</v>
      </c>
      <c r="J54" s="21">
        <v>0.27198561946902655</v>
      </c>
      <c r="K54" s="21">
        <v>0.27012668573763793</v>
      </c>
      <c r="L54" s="21">
        <v>0.44396299735204098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9.8918918918918922E-2</v>
      </c>
      <c r="E58" s="21">
        <v>9.8123324396782841E-2</v>
      </c>
      <c r="F58" s="21">
        <v>2.238532110091743</v>
      </c>
      <c r="G58" s="21">
        <v>2.2379462539806694</v>
      </c>
      <c r="H58" s="21">
        <v>2.2379498000888494</v>
      </c>
      <c r="I58" s="21">
        <v>0.33944954128440369</v>
      </c>
      <c r="J58" s="21">
        <v>0.22220685840707965</v>
      </c>
      <c r="K58" s="21">
        <v>0.22394769105026563</v>
      </c>
      <c r="L58" s="21">
        <v>1.4550362804773205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9.8918918918918922E-2</v>
      </c>
      <c r="E60" s="21">
        <v>9.8123324396782841E-2</v>
      </c>
      <c r="F60" s="21">
        <v>2.238532110091743</v>
      </c>
      <c r="G60" s="21">
        <v>2.2379462539806694</v>
      </c>
      <c r="H60" s="21">
        <v>2.2379498000888494</v>
      </c>
      <c r="I60" s="21">
        <v>0.33944954128440369</v>
      </c>
      <c r="J60" s="21">
        <v>0.22220685840707965</v>
      </c>
      <c r="K60" s="21">
        <v>0.22394769105026563</v>
      </c>
      <c r="L60" s="21">
        <v>1.4550362804773205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80.32298896551724</v>
      </c>
      <c r="D17" s="21">
        <v>91.47462542986429</v>
      </c>
      <c r="E17" s="21">
        <v>91.377915663875612</v>
      </c>
      <c r="F17" s="21">
        <v>83.339921860465125</v>
      </c>
      <c r="G17" s="21">
        <v>186.48054386224652</v>
      </c>
      <c r="H17" s="21">
        <v>185.0725925142857</v>
      </c>
      <c r="I17" s="21">
        <v>184.15555999999998</v>
      </c>
      <c r="J17" s="21">
        <v>175.36190044130626</v>
      </c>
      <c r="K17" s="21">
        <v>175.40822349429325</v>
      </c>
      <c r="L17" s="21">
        <v>142.58304506222979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5.810859728506788</v>
      </c>
      <c r="E21" s="21">
        <v>5.7604665071770338</v>
      </c>
      <c r="F21" s="21">
        <v>0</v>
      </c>
      <c r="G21" s="21">
        <v>2.1974680978435788</v>
      </c>
      <c r="H21" s="21">
        <v>2.167470914285714</v>
      </c>
      <c r="I21" s="21">
        <v>0</v>
      </c>
      <c r="J21" s="21">
        <v>4.8563401059135041</v>
      </c>
      <c r="K21" s="21">
        <v>4.8307579806848118</v>
      </c>
      <c r="L21" s="21">
        <v>4.1389711410978638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80.32298896551724</v>
      </c>
      <c r="D25" s="21">
        <v>97.285485158371074</v>
      </c>
      <c r="E25" s="21">
        <v>97.138382171052641</v>
      </c>
      <c r="F25" s="21">
        <v>83.339921860465125</v>
      </c>
      <c r="G25" s="21">
        <v>188.67801196009009</v>
      </c>
      <c r="H25" s="21">
        <v>187.2400634285714</v>
      </c>
      <c r="I25" s="21">
        <v>184.15555999999998</v>
      </c>
      <c r="J25" s="21">
        <v>180.21824054721978</v>
      </c>
      <c r="K25" s="21">
        <v>180.23898147497806</v>
      </c>
      <c r="L25" s="21">
        <v>146.72201620332766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56.370930697674432</v>
      </c>
      <c r="G29" s="21">
        <v>28.348546289024785</v>
      </c>
      <c r="H29" s="21">
        <v>28.731074076190477</v>
      </c>
      <c r="I29" s="21">
        <v>138.48889</v>
      </c>
      <c r="J29" s="21">
        <v>61.604942647837596</v>
      </c>
      <c r="K29" s="21">
        <v>62.009950272168581</v>
      </c>
      <c r="L29" s="21">
        <v>21.109945853530725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56.370930697674432</v>
      </c>
      <c r="G33" s="21">
        <v>28.348546289024785</v>
      </c>
      <c r="H33" s="21">
        <v>28.731074076190477</v>
      </c>
      <c r="I33" s="21">
        <v>138.48889</v>
      </c>
      <c r="J33" s="21">
        <v>61.604942647837596</v>
      </c>
      <c r="K33" s="21">
        <v>62.009950272168581</v>
      </c>
      <c r="L33" s="21">
        <v>21.109945853530725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1.4137931034482758</v>
      </c>
      <c r="D38" s="21">
        <v>1.8298642533936651</v>
      </c>
      <c r="E38" s="21">
        <v>1.826255980861244</v>
      </c>
      <c r="F38" s="21">
        <v>1.8139534883720929</v>
      </c>
      <c r="G38" s="21">
        <v>3.5162536208561312</v>
      </c>
      <c r="H38" s="21">
        <v>3.4930158730158731</v>
      </c>
      <c r="I38" s="21">
        <v>4.5</v>
      </c>
      <c r="J38" s="21">
        <v>4.195939982347749</v>
      </c>
      <c r="K38" s="21">
        <v>4.1975417032484632</v>
      </c>
      <c r="L38" s="21">
        <v>2.8679418315210272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7.028657616892911E-2</v>
      </c>
      <c r="E42" s="21">
        <v>6.9677033492822962E-2</v>
      </c>
      <c r="F42" s="21">
        <v>0</v>
      </c>
      <c r="G42" s="21">
        <v>2.3173479240424847E-2</v>
      </c>
      <c r="H42" s="21">
        <v>2.2857142857142857E-2</v>
      </c>
      <c r="I42" s="21">
        <v>0</v>
      </c>
      <c r="J42" s="21">
        <v>4.9426301853486322E-2</v>
      </c>
      <c r="K42" s="21">
        <v>4.9165935030728712E-2</v>
      </c>
      <c r="L42" s="21">
        <v>4.7294641687409933E-2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1.4137931034482758</v>
      </c>
      <c r="D46" s="21">
        <v>1.9001508295625942</v>
      </c>
      <c r="E46" s="21">
        <v>1.8959330143540669</v>
      </c>
      <c r="F46" s="21">
        <v>1.8139534883720929</v>
      </c>
      <c r="G46" s="21">
        <v>3.5394271000965563</v>
      </c>
      <c r="H46" s="21">
        <v>3.5158730158730158</v>
      </c>
      <c r="I46" s="21">
        <v>4.5</v>
      </c>
      <c r="J46" s="21">
        <v>4.2453662842012356</v>
      </c>
      <c r="K46" s="21">
        <v>4.246707638279192</v>
      </c>
      <c r="L46" s="21">
        <v>2.915236473208437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0.13953488372093023</v>
      </c>
      <c r="G50" s="21">
        <v>6.8233022207917604E-2</v>
      </c>
      <c r="H50" s="21">
        <v>6.9206349206349202E-2</v>
      </c>
      <c r="I50" s="21">
        <v>0.33333333333333331</v>
      </c>
      <c r="J50" s="21">
        <v>0.14827890556045895</v>
      </c>
      <c r="K50" s="21">
        <v>0.14925373134328357</v>
      </c>
      <c r="L50" s="21">
        <v>5.0831914057382417E-2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0.13953488372093023</v>
      </c>
      <c r="G54" s="21">
        <v>6.8233022207917604E-2</v>
      </c>
      <c r="H54" s="21">
        <v>6.9206349206349202E-2</v>
      </c>
      <c r="I54" s="21">
        <v>0.33333333333333331</v>
      </c>
      <c r="J54" s="21">
        <v>0.14827890556045895</v>
      </c>
      <c r="K54" s="21">
        <v>0.14925373134328357</v>
      </c>
      <c r="L54" s="21">
        <v>5.0831914057382417E-2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6.8965517241379309E-2</v>
      </c>
      <c r="D58" s="21">
        <v>9.0497737556561084E-2</v>
      </c>
      <c r="E58" s="21">
        <v>9.0311004784688995E-2</v>
      </c>
      <c r="F58" s="21">
        <v>0.27906976744186046</v>
      </c>
      <c r="G58" s="21">
        <v>1.0428065658191181</v>
      </c>
      <c r="H58" s="21">
        <v>1.0323809523809524</v>
      </c>
      <c r="I58" s="21">
        <v>1</v>
      </c>
      <c r="J58" s="21">
        <v>0.56045895851721095</v>
      </c>
      <c r="K58" s="21">
        <v>0.56277436347673393</v>
      </c>
      <c r="L58" s="21">
        <v>0.54958731822350326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6.8965517241379309E-2</v>
      </c>
      <c r="D60" s="21">
        <v>9.0497737556561084E-2</v>
      </c>
      <c r="E60" s="21">
        <v>9.0311004784688995E-2</v>
      </c>
      <c r="F60" s="21">
        <v>0.27906976744186046</v>
      </c>
      <c r="G60" s="21">
        <v>1.0428065658191181</v>
      </c>
      <c r="H60" s="21">
        <v>1.0323809523809524</v>
      </c>
      <c r="I60" s="21">
        <v>1</v>
      </c>
      <c r="J60" s="21">
        <v>0.56045895851721095</v>
      </c>
      <c r="K60" s="21">
        <v>0.56277436347673393</v>
      </c>
      <c r="L60" s="21">
        <v>0.54958731822350326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53.235333600000004</v>
      </c>
      <c r="D17" s="21">
        <v>46.067087333848526</v>
      </c>
      <c r="E17" s="21">
        <v>46.101543430109594</v>
      </c>
      <c r="F17" s="21">
        <v>196.92036666666664</v>
      </c>
      <c r="G17" s="21">
        <v>125.27882451678124</v>
      </c>
      <c r="H17" s="21">
        <v>125.53860448428688</v>
      </c>
      <c r="I17" s="21">
        <v>138.90362951612906</v>
      </c>
      <c r="J17" s="21">
        <v>116.47391719488438</v>
      </c>
      <c r="K17" s="21">
        <v>116.59108310304153</v>
      </c>
      <c r="L17" s="21">
        <v>92.769103837038713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12.693333600000001</v>
      </c>
      <c r="D18" s="21">
        <v>0.30654301777434312</v>
      </c>
      <c r="E18" s="21">
        <v>0.36608344549125166</v>
      </c>
      <c r="F18" s="21">
        <v>0</v>
      </c>
      <c r="G18" s="21">
        <v>0</v>
      </c>
      <c r="H18" s="21">
        <v>0</v>
      </c>
      <c r="I18" s="21">
        <v>52.645161290322584</v>
      </c>
      <c r="J18" s="21">
        <v>69.123062568815115</v>
      </c>
      <c r="K18" s="21">
        <v>69.036987088212982</v>
      </c>
      <c r="L18" s="21">
        <v>37.117977643606821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6.2617475965996929</v>
      </c>
      <c r="E21" s="21">
        <v>6.2316488290713341</v>
      </c>
      <c r="F21" s="21">
        <v>0</v>
      </c>
      <c r="G21" s="21">
        <v>14.246482017792157</v>
      </c>
      <c r="H21" s="21">
        <v>14.19482273569702</v>
      </c>
      <c r="I21" s="21">
        <v>0</v>
      </c>
      <c r="J21" s="21">
        <v>10.787522228339125</v>
      </c>
      <c r="K21" s="21">
        <v>10.731171535091418</v>
      </c>
      <c r="L21" s="21">
        <v>9.5346364211714292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0.63568607032457503</v>
      </c>
      <c r="E22" s="21">
        <v>0.63263047490867153</v>
      </c>
      <c r="F22" s="21">
        <v>0</v>
      </c>
      <c r="G22" s="21">
        <v>0</v>
      </c>
      <c r="H22" s="21">
        <v>0</v>
      </c>
      <c r="I22" s="21">
        <v>0</v>
      </c>
      <c r="J22" s="21">
        <v>0.42851768781231475</v>
      </c>
      <c r="K22" s="21">
        <v>0.42627924340719525</v>
      </c>
      <c r="L22" s="21">
        <v>0.45118948154835803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3.8403748068006186E-3</v>
      </c>
      <c r="E24" s="21">
        <v>3.8219150163430111E-3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1.3459731407290372E-3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65.928667200000007</v>
      </c>
      <c r="D25" s="21">
        <v>53.274904393353935</v>
      </c>
      <c r="E25" s="21">
        <v>53.335728094597194</v>
      </c>
      <c r="F25" s="21">
        <v>196.92036666666664</v>
      </c>
      <c r="G25" s="21">
        <v>139.52530653457339</v>
      </c>
      <c r="H25" s="21">
        <v>139.73342721998389</v>
      </c>
      <c r="I25" s="21">
        <v>191.54879080645165</v>
      </c>
      <c r="J25" s="21">
        <v>196.81301967985092</v>
      </c>
      <c r="K25" s="21">
        <v>196.78552096975312</v>
      </c>
      <c r="L25" s="21">
        <v>139.87425335650605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471.82422159999993</v>
      </c>
      <c r="D29" s="21">
        <v>218.87896593508498</v>
      </c>
      <c r="E29" s="21">
        <v>220.09481507786961</v>
      </c>
      <c r="F29" s="21">
        <v>172.69259333333332</v>
      </c>
      <c r="G29" s="21">
        <v>89.425320121310151</v>
      </c>
      <c r="H29" s="21">
        <v>89.727256244963741</v>
      </c>
      <c r="I29" s="21">
        <v>728.48965016129023</v>
      </c>
      <c r="J29" s="21">
        <v>848.67322629711202</v>
      </c>
      <c r="K29" s="21">
        <v>848.04542431544371</v>
      </c>
      <c r="L29" s="21">
        <v>541.93539740571043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10.370283786707882</v>
      </c>
      <c r="E31" s="21">
        <v>10.320436239184772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3.6345732228868073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471.82422159999993</v>
      </c>
      <c r="D33" s="21">
        <v>229.24924972179286</v>
      </c>
      <c r="E33" s="21">
        <v>230.41525131705438</v>
      </c>
      <c r="F33" s="21">
        <v>172.69259333333332</v>
      </c>
      <c r="G33" s="21">
        <v>89.425320121310151</v>
      </c>
      <c r="H33" s="21">
        <v>89.727256244963741</v>
      </c>
      <c r="I33" s="21">
        <v>728.48965016129023</v>
      </c>
      <c r="J33" s="21">
        <v>848.67322629711202</v>
      </c>
      <c r="K33" s="21">
        <v>848.04542431544371</v>
      </c>
      <c r="L33" s="21">
        <v>545.56997062859728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3.2</v>
      </c>
      <c r="D38" s="21">
        <v>2.2959814528593507</v>
      </c>
      <c r="E38" s="21">
        <v>2.3003268602191884</v>
      </c>
      <c r="F38" s="21">
        <v>6.9444444444444446</v>
      </c>
      <c r="G38" s="21">
        <v>5.3202587949858469</v>
      </c>
      <c r="H38" s="21">
        <v>5.3261482675261886</v>
      </c>
      <c r="I38" s="21">
        <v>3.1370967741935485</v>
      </c>
      <c r="J38" s="21">
        <v>3.1144236469890743</v>
      </c>
      <c r="K38" s="21">
        <v>3.1145420844216023</v>
      </c>
      <c r="L38" s="21">
        <v>3.0755896625663017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9.3333333333333338E-2</v>
      </c>
      <c r="D39" s="21">
        <v>2.2539927872230808E-3</v>
      </c>
      <c r="E39" s="21">
        <v>2.6917900403768506E-3</v>
      </c>
      <c r="F39" s="21">
        <v>0</v>
      </c>
      <c r="G39" s="21">
        <v>0</v>
      </c>
      <c r="H39" s="21">
        <v>0</v>
      </c>
      <c r="I39" s="21">
        <v>0.38709677419354838</v>
      </c>
      <c r="J39" s="21">
        <v>0.50825781316168372</v>
      </c>
      <c r="K39" s="21">
        <v>0.50762490521526671</v>
      </c>
      <c r="L39" s="21">
        <v>0.27292630628597225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4.0893869139618753E-2</v>
      </c>
      <c r="E42" s="21">
        <v>4.0697301800935719E-2</v>
      </c>
      <c r="F42" s="21">
        <v>0</v>
      </c>
      <c r="G42" s="21">
        <v>0.10270926000808735</v>
      </c>
      <c r="H42" s="21">
        <v>0.10233682514101532</v>
      </c>
      <c r="I42" s="21">
        <v>0</v>
      </c>
      <c r="J42" s="21">
        <v>6.9407978317946983E-2</v>
      </c>
      <c r="K42" s="21">
        <v>6.9045412418906396E-2</v>
      </c>
      <c r="L42" s="21">
        <v>6.2792009931159007E-2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2.2539927872230808E-3</v>
      </c>
      <c r="E43" s="21">
        <v>2.2431583669807087E-3</v>
      </c>
      <c r="F43" s="21">
        <v>0</v>
      </c>
      <c r="G43" s="21">
        <v>0</v>
      </c>
      <c r="H43" s="21">
        <v>0</v>
      </c>
      <c r="I43" s="21">
        <v>0</v>
      </c>
      <c r="J43" s="21">
        <v>1.5668671127297366E-3</v>
      </c>
      <c r="K43" s="21">
        <v>1.5586822815738478E-3</v>
      </c>
      <c r="L43" s="21">
        <v>1.6250987473197156E-3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6.4399793920659457E-5</v>
      </c>
      <c r="E45" s="21">
        <v>6.4090239056591679E-5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2.257081593499605E-5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3.2933333333333334</v>
      </c>
      <c r="D46" s="21">
        <v>2.3414477073673363</v>
      </c>
      <c r="E46" s="21">
        <v>2.3460232006665382</v>
      </c>
      <c r="F46" s="21">
        <v>6.9444444444444446</v>
      </c>
      <c r="G46" s="21">
        <v>5.4229680549939339</v>
      </c>
      <c r="H46" s="21">
        <v>5.4284850926672039</v>
      </c>
      <c r="I46" s="21">
        <v>3.524193548387097</v>
      </c>
      <c r="J46" s="21">
        <v>3.6936563055814347</v>
      </c>
      <c r="K46" s="21">
        <v>3.6927710843373491</v>
      </c>
      <c r="L46" s="21">
        <v>3.4129556483466876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1.0933333333333333</v>
      </c>
      <c r="D50" s="21">
        <v>0.61089644513137553</v>
      </c>
      <c r="E50" s="21">
        <v>0.61321540729346924</v>
      </c>
      <c r="F50" s="21">
        <v>0.88888888888888884</v>
      </c>
      <c r="G50" s="21">
        <v>0.63162151233319852</v>
      </c>
      <c r="H50" s="21">
        <v>0.63255439161966154</v>
      </c>
      <c r="I50" s="21">
        <v>1.4758064516129032</v>
      </c>
      <c r="J50" s="21">
        <v>1.705132548488185</v>
      </c>
      <c r="K50" s="21">
        <v>1.7039346195972702</v>
      </c>
      <c r="L50" s="21">
        <v>1.19977429184065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5.1584234930448225E-2</v>
      </c>
      <c r="E52" s="21">
        <v>5.1336281484329935E-2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1.8079223563931837E-2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1.0933333333333333</v>
      </c>
      <c r="D54" s="21">
        <v>0.6624806800618237</v>
      </c>
      <c r="E54" s="21">
        <v>0.66455168877779913</v>
      </c>
      <c r="F54" s="21">
        <v>0.88888888888888884</v>
      </c>
      <c r="G54" s="21">
        <v>0.63162151233319852</v>
      </c>
      <c r="H54" s="21">
        <v>0.63255439161966154</v>
      </c>
      <c r="I54" s="21">
        <v>1.4758064516129032</v>
      </c>
      <c r="J54" s="21">
        <v>1.705132548488185</v>
      </c>
      <c r="K54" s="21">
        <v>1.7039346195972702</v>
      </c>
      <c r="L54" s="21">
        <v>1.2178535154045818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2.2266666666666666</v>
      </c>
      <c r="D58" s="21">
        <v>1.3160097887686759</v>
      </c>
      <c r="E58" s="21">
        <v>1.3203871050439018</v>
      </c>
      <c r="F58" s="21">
        <v>2</v>
      </c>
      <c r="G58" s="21">
        <v>0.54448038819247879</v>
      </c>
      <c r="H58" s="21">
        <v>0.54975825946817081</v>
      </c>
      <c r="I58" s="21">
        <v>2.629032258064516</v>
      </c>
      <c r="J58" s="21">
        <v>2.5657237232150418</v>
      </c>
      <c r="K58" s="21">
        <v>2.5660544275002106</v>
      </c>
      <c r="L58" s="21">
        <v>1.9014558176278074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2.2266666666666666</v>
      </c>
      <c r="D60" s="21">
        <v>1.3160097887686759</v>
      </c>
      <c r="E60" s="21">
        <v>1.3203871050439018</v>
      </c>
      <c r="F60" s="21">
        <v>2</v>
      </c>
      <c r="G60" s="21">
        <v>0.54448038819247879</v>
      </c>
      <c r="H60" s="21">
        <v>0.54975825946817081</v>
      </c>
      <c r="I60" s="21">
        <v>2.629032258064516</v>
      </c>
      <c r="J60" s="21">
        <v>2.5657237232150418</v>
      </c>
      <c r="K60" s="21">
        <v>2.5660544275002106</v>
      </c>
      <c r="L60" s="21">
        <v>1.9014558176278074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0.79912263157894736</v>
      </c>
      <c r="G17" s="21">
        <v>0.51536056573820177</v>
      </c>
      <c r="H17" s="21">
        <v>0.51690828477106354</v>
      </c>
      <c r="I17" s="21">
        <v>6.7925439473684213</v>
      </c>
      <c r="J17" s="21">
        <v>3.5524142312579414</v>
      </c>
      <c r="K17" s="21">
        <v>3.6037376698624422</v>
      </c>
      <c r="L17" s="21">
        <v>1.7757784411389714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9.4210804675999427</v>
      </c>
      <c r="H21" s="21">
        <v>9.3696952145830359</v>
      </c>
      <c r="I21" s="21">
        <v>0</v>
      </c>
      <c r="J21" s="21">
        <v>6.2998517534942815</v>
      </c>
      <c r="K21" s="21">
        <v>6.2000625218841181</v>
      </c>
      <c r="L21" s="21">
        <v>8.0770562294942643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0.79912263157894736</v>
      </c>
      <c r="G25" s="21">
        <v>9.936441033338145</v>
      </c>
      <c r="H25" s="21">
        <v>9.8866034993540985</v>
      </c>
      <c r="I25" s="21">
        <v>6.7925439473684213</v>
      </c>
      <c r="J25" s="21">
        <v>9.852265984752222</v>
      </c>
      <c r="K25" s="21">
        <v>9.8038001917465607</v>
      </c>
      <c r="L25" s="21">
        <v>9.8528346706332357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693.08552684210531</v>
      </c>
      <c r="G29" s="21">
        <v>477.00050269591571</v>
      </c>
      <c r="H29" s="21">
        <v>478.1790918903402</v>
      </c>
      <c r="I29" s="21">
        <v>577.57127131578932</v>
      </c>
      <c r="J29" s="21">
        <v>489.1850381067344</v>
      </c>
      <c r="K29" s="21">
        <v>490.58507014589406</v>
      </c>
      <c r="L29" s="21">
        <v>496.36289699107527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693.08552684210531</v>
      </c>
      <c r="G33" s="21">
        <v>477.00050269591571</v>
      </c>
      <c r="H33" s="21">
        <v>478.1790918903402</v>
      </c>
      <c r="I33" s="21">
        <v>577.57127131578932</v>
      </c>
      <c r="J33" s="21">
        <v>489.1850381067344</v>
      </c>
      <c r="K33" s="21">
        <v>490.58507014589406</v>
      </c>
      <c r="L33" s="21">
        <v>496.36289699107527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2.6315789473684209E-2</v>
      </c>
      <c r="G38" s="21">
        <v>4.0409871554336844E-3</v>
      </c>
      <c r="H38" s="21">
        <v>4.1624802641021964E-3</v>
      </c>
      <c r="I38" s="21">
        <v>0.22368421052631579</v>
      </c>
      <c r="J38" s="21">
        <v>0.11224057602710716</v>
      </c>
      <c r="K38" s="21">
        <v>0.11400583576490204</v>
      </c>
      <c r="L38" s="21">
        <v>4.8958776030599234E-2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0.10376677731274354</v>
      </c>
      <c r="H42" s="21">
        <v>0.10320080378929238</v>
      </c>
      <c r="I42" s="21">
        <v>0</v>
      </c>
      <c r="J42" s="21">
        <v>3.9390088945362133E-2</v>
      </c>
      <c r="K42" s="21">
        <v>3.8766152563568156E-2</v>
      </c>
      <c r="L42" s="21">
        <v>7.6923076923076927E-2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2.6315789473684209E-2</v>
      </c>
      <c r="G46" s="21">
        <v>0.10780776446817723</v>
      </c>
      <c r="H46" s="21">
        <v>0.10736328405339457</v>
      </c>
      <c r="I46" s="21">
        <v>0.22368421052631579</v>
      </c>
      <c r="J46" s="21">
        <v>0.1516306649724693</v>
      </c>
      <c r="K46" s="21">
        <v>0.15277198832847019</v>
      </c>
      <c r="L46" s="21">
        <v>0.12588185295367615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2.6842105263157894</v>
      </c>
      <c r="G50" s="21">
        <v>1.8474527348823784</v>
      </c>
      <c r="H50" s="21">
        <v>1.8520166499210564</v>
      </c>
      <c r="I50" s="21">
        <v>2.236842105263158</v>
      </c>
      <c r="J50" s="21">
        <v>1.894536213468869</v>
      </c>
      <c r="K50" s="21">
        <v>1.8999583159649853</v>
      </c>
      <c r="L50" s="21">
        <v>1.9223969400764982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2.6842105263157894</v>
      </c>
      <c r="G54" s="21">
        <v>1.8474527348823784</v>
      </c>
      <c r="H54" s="21">
        <v>1.8520166499210564</v>
      </c>
      <c r="I54" s="21">
        <v>2.236842105263158</v>
      </c>
      <c r="J54" s="21">
        <v>1.894536213468869</v>
      </c>
      <c r="K54" s="21">
        <v>1.8999583159649853</v>
      </c>
      <c r="L54" s="21">
        <v>1.9223969400764982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0.57894736842105265</v>
      </c>
      <c r="G58" s="21">
        <v>0.13825948910376679</v>
      </c>
      <c r="H58" s="21">
        <v>0.14066312616621215</v>
      </c>
      <c r="I58" s="21">
        <v>0.47368421052631576</v>
      </c>
      <c r="J58" s="21">
        <v>6.353240152477764E-2</v>
      </c>
      <c r="K58" s="21">
        <v>7.0029178824510208E-2</v>
      </c>
      <c r="L58" s="21">
        <v>0.13727156821079473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0.57894736842105265</v>
      </c>
      <c r="G60" s="21">
        <v>0.13825948910376679</v>
      </c>
      <c r="H60" s="21">
        <v>0.14066312616621215</v>
      </c>
      <c r="I60" s="21">
        <v>0.47368421052631576</v>
      </c>
      <c r="J60" s="21">
        <v>6.353240152477764E-2</v>
      </c>
      <c r="K60" s="21">
        <v>7.0029178824510208E-2</v>
      </c>
      <c r="L60" s="21">
        <v>0.13727156821079473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330.92500071428572</v>
      </c>
      <c r="D17" s="21">
        <v>242.71057721873217</v>
      </c>
      <c r="E17" s="21">
        <v>243.06182918941983</v>
      </c>
      <c r="F17" s="21">
        <v>0</v>
      </c>
      <c r="G17" s="21">
        <v>0</v>
      </c>
      <c r="H17" s="21">
        <v>0</v>
      </c>
      <c r="I17" s="21">
        <v>1791.0000599999998</v>
      </c>
      <c r="J17" s="21">
        <v>633.36787927215187</v>
      </c>
      <c r="K17" s="21">
        <v>635.19668208530811</v>
      </c>
      <c r="L17" s="21">
        <v>259.95108290671567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2.4934703969160479</v>
      </c>
      <c r="E21" s="21">
        <v>2.4835419027303756</v>
      </c>
      <c r="F21" s="21">
        <v>0</v>
      </c>
      <c r="G21" s="21">
        <v>0</v>
      </c>
      <c r="H21" s="21">
        <v>0</v>
      </c>
      <c r="I21" s="21">
        <v>0</v>
      </c>
      <c r="J21" s="21">
        <v>0.4676160759493671</v>
      </c>
      <c r="K21" s="21">
        <v>0.466877345971564</v>
      </c>
      <c r="L21" s="21">
        <v>2.396684131455399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1.0850216547687035</v>
      </c>
      <c r="E22" s="21">
        <v>1.0807013182593856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1.0341554970402123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330.92500071428572</v>
      </c>
      <c r="D25" s="21">
        <v>246.28906927041692</v>
      </c>
      <c r="E25" s="21">
        <v>246.62607241040956</v>
      </c>
      <c r="F25" s="21">
        <v>0</v>
      </c>
      <c r="G25" s="21">
        <v>0</v>
      </c>
      <c r="H25" s="21">
        <v>0</v>
      </c>
      <c r="I25" s="21">
        <v>1791.0000599999998</v>
      </c>
      <c r="J25" s="21">
        <v>633.83549534810129</v>
      </c>
      <c r="K25" s="21">
        <v>635.66355943127962</v>
      </c>
      <c r="L25" s="21">
        <v>263.38192253521129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90.522916071428583</v>
      </c>
      <c r="D29" s="21">
        <v>45.276070815248431</v>
      </c>
      <c r="E29" s="21">
        <v>45.456234590443678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43.498433917125944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90.522916071428583</v>
      </c>
      <c r="D33" s="21">
        <v>45.276070815248431</v>
      </c>
      <c r="E33" s="21">
        <v>45.456234590443678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43.498433917125944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3.2678571428571428</v>
      </c>
      <c r="D38" s="21">
        <v>2.1748286693318102</v>
      </c>
      <c r="E38" s="21">
        <v>2.1791808873720138</v>
      </c>
      <c r="F38" s="21">
        <v>0</v>
      </c>
      <c r="G38" s="21">
        <v>0</v>
      </c>
      <c r="H38" s="21">
        <v>0</v>
      </c>
      <c r="I38" s="21">
        <v>28</v>
      </c>
      <c r="J38" s="21">
        <v>9.901898734177216</v>
      </c>
      <c r="K38" s="21">
        <v>9.9304897314375982</v>
      </c>
      <c r="L38" s="21">
        <v>2.513029870041505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2.9268989149057682E-2</v>
      </c>
      <c r="E42" s="21">
        <v>2.9152445961319683E-2</v>
      </c>
      <c r="F42" s="21">
        <v>0</v>
      </c>
      <c r="G42" s="21">
        <v>0</v>
      </c>
      <c r="H42" s="21">
        <v>0</v>
      </c>
      <c r="I42" s="21">
        <v>0</v>
      </c>
      <c r="J42" s="21">
        <v>1.5822784810126582E-3</v>
      </c>
      <c r="K42" s="21">
        <v>1.5797788309636651E-3</v>
      </c>
      <c r="L42" s="21">
        <v>2.7964890794039601E-2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3.7835522558537977E-3</v>
      </c>
      <c r="E43" s="21">
        <v>3.7684869169510807E-3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3.6061781315914814E-3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3.2678571428571428</v>
      </c>
      <c r="D46" s="21">
        <v>2.2078812107367218</v>
      </c>
      <c r="E46" s="21">
        <v>2.2121018202502847</v>
      </c>
      <c r="F46" s="21">
        <v>0</v>
      </c>
      <c r="G46" s="21">
        <v>0</v>
      </c>
      <c r="H46" s="21">
        <v>0</v>
      </c>
      <c r="I46" s="21">
        <v>28</v>
      </c>
      <c r="J46" s="21">
        <v>9.9034810126582293</v>
      </c>
      <c r="K46" s="21">
        <v>9.9320695102685619</v>
      </c>
      <c r="L46" s="21">
        <v>2.5446009389671365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0.25</v>
      </c>
      <c r="D50" s="21">
        <v>0.12292975442604226</v>
      </c>
      <c r="E50" s="21">
        <v>0.12343572241183162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0.11811934408382663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0.25</v>
      </c>
      <c r="D54" s="21">
        <v>0.12292975442604226</v>
      </c>
      <c r="E54" s="21">
        <v>0.12343572241183162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0.11811934408382663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1.1071428571428572</v>
      </c>
      <c r="D58" s="21">
        <v>0.50364077669902918</v>
      </c>
      <c r="E58" s="21">
        <v>0.50604379977246872</v>
      </c>
      <c r="F58" s="21">
        <v>0</v>
      </c>
      <c r="G58" s="21">
        <v>0</v>
      </c>
      <c r="H58" s="21">
        <v>0</v>
      </c>
      <c r="I58" s="21">
        <v>12</v>
      </c>
      <c r="J58" s="21">
        <v>4.2420886075949369</v>
      </c>
      <c r="K58" s="21">
        <v>4.2543443917851498</v>
      </c>
      <c r="L58" s="21">
        <v>0.66748315982853645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1.1071428571428572</v>
      </c>
      <c r="D60" s="21">
        <v>0.50364077669902918</v>
      </c>
      <c r="E60" s="21">
        <v>0.50604379977246872</v>
      </c>
      <c r="F60" s="21">
        <v>0</v>
      </c>
      <c r="G60" s="21">
        <v>0</v>
      </c>
      <c r="H60" s="21">
        <v>0</v>
      </c>
      <c r="I60" s="21">
        <v>12</v>
      </c>
      <c r="J60" s="21">
        <v>4.2420886075949369</v>
      </c>
      <c r="K60" s="21">
        <v>4.2543443917851498</v>
      </c>
      <c r="L60" s="21">
        <v>0.66748315982853645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84.721224489795929</v>
      </c>
      <c r="D17" s="21">
        <v>44.77665586246539</v>
      </c>
      <c r="E17" s="21">
        <v>44.949002042494726</v>
      </c>
      <c r="F17" s="21">
        <v>50.273076923076921</v>
      </c>
      <c r="G17" s="21">
        <v>31.68364605955227</v>
      </c>
      <c r="H17" s="21">
        <v>31.718596179044034</v>
      </c>
      <c r="I17" s="21">
        <v>0</v>
      </c>
      <c r="J17" s="21">
        <v>0</v>
      </c>
      <c r="K17" s="21">
        <v>0</v>
      </c>
      <c r="L17" s="21">
        <v>43.317989368675221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0.81367346938775509</v>
      </c>
      <c r="D18" s="21">
        <v>1.649396576492125</v>
      </c>
      <c r="E18" s="21">
        <v>1.6457907374501395</v>
      </c>
      <c r="F18" s="21">
        <v>261.05512846153846</v>
      </c>
      <c r="G18" s="21">
        <v>151.17002823299282</v>
      </c>
      <c r="H18" s="21">
        <v>151.37662398148819</v>
      </c>
      <c r="I18" s="21">
        <v>0</v>
      </c>
      <c r="J18" s="21">
        <v>0</v>
      </c>
      <c r="K18" s="21">
        <v>0</v>
      </c>
      <c r="L18" s="21">
        <v>17.819119081340013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14.866281675495474</v>
      </c>
      <c r="E21" s="21">
        <v>14.802139116292599</v>
      </c>
      <c r="F21" s="21">
        <v>0</v>
      </c>
      <c r="G21" s="21">
        <v>2.9905696848511196</v>
      </c>
      <c r="H21" s="21">
        <v>2.9849470937884157</v>
      </c>
      <c r="I21" s="21">
        <v>0</v>
      </c>
      <c r="J21" s="21">
        <v>0</v>
      </c>
      <c r="K21" s="21">
        <v>0</v>
      </c>
      <c r="L21" s="21">
        <v>13.458832735896989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0.64487060445537114</v>
      </c>
      <c r="E22" s="21">
        <v>0.64208822404395649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0.56982576514624639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85.534897959183681</v>
      </c>
      <c r="D25" s="21">
        <v>61.937204718908355</v>
      </c>
      <c r="E25" s="21">
        <v>62.039020120281428</v>
      </c>
      <c r="F25" s="21">
        <v>311.32820538461539</v>
      </c>
      <c r="G25" s="21">
        <v>185.84424397739622</v>
      </c>
      <c r="H25" s="21">
        <v>186.08016725432063</v>
      </c>
      <c r="I25" s="21">
        <v>0</v>
      </c>
      <c r="J25" s="21">
        <v>0</v>
      </c>
      <c r="K25" s="21">
        <v>0</v>
      </c>
      <c r="L25" s="21">
        <v>75.165766951058473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11.483061306122449</v>
      </c>
      <c r="D29" s="21">
        <v>10.254195368642606</v>
      </c>
      <c r="E29" s="21">
        <v>10.259497474970722</v>
      </c>
      <c r="F29" s="21">
        <v>32.957049230769229</v>
      </c>
      <c r="G29" s="21">
        <v>7.8832367354922841</v>
      </c>
      <c r="H29" s="21">
        <v>7.9303781864198433</v>
      </c>
      <c r="I29" s="21">
        <v>0</v>
      </c>
      <c r="J29" s="21">
        <v>0</v>
      </c>
      <c r="K29" s="21">
        <v>0</v>
      </c>
      <c r="L29" s="21">
        <v>9.9618622453875538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4.700846914757201</v>
      </c>
      <c r="E31" s="21">
        <v>4.6805644824640966</v>
      </c>
      <c r="F31" s="21">
        <v>0</v>
      </c>
      <c r="G31" s="21">
        <v>6.8492477461421437</v>
      </c>
      <c r="H31" s="21">
        <v>6.8363704273627883</v>
      </c>
      <c r="I31" s="21">
        <v>0</v>
      </c>
      <c r="J31" s="21">
        <v>0</v>
      </c>
      <c r="K31" s="21">
        <v>0</v>
      </c>
      <c r="L31" s="21">
        <v>4.8925742423555718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11.483061306122449</v>
      </c>
      <c r="D33" s="21">
        <v>14.955042283399806</v>
      </c>
      <c r="E33" s="21">
        <v>14.940061957434818</v>
      </c>
      <c r="F33" s="21">
        <v>32.957049230769229</v>
      </c>
      <c r="G33" s="21">
        <v>14.732484481634428</v>
      </c>
      <c r="H33" s="21">
        <v>14.766748613782632</v>
      </c>
      <c r="I33" s="21">
        <v>0</v>
      </c>
      <c r="J33" s="21">
        <v>0</v>
      </c>
      <c r="K33" s="21">
        <v>0</v>
      </c>
      <c r="L33" s="21">
        <v>14.854436487743126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1.2122448979591838</v>
      </c>
      <c r="D38" s="21">
        <v>0.65619887333409976</v>
      </c>
      <c r="E38" s="21">
        <v>0.6585980082242201</v>
      </c>
      <c r="F38" s="21">
        <v>0.5</v>
      </c>
      <c r="G38" s="21">
        <v>0.31203361588060569</v>
      </c>
      <c r="H38" s="21">
        <v>0.31238701279919012</v>
      </c>
      <c r="I38" s="21">
        <v>0</v>
      </c>
      <c r="J38" s="21">
        <v>0</v>
      </c>
      <c r="K38" s="21">
        <v>0</v>
      </c>
      <c r="L38" s="21">
        <v>0.61823566645046846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1.2244897959183673E-2</v>
      </c>
      <c r="D39" s="21">
        <v>3.7363920160598529E-2</v>
      </c>
      <c r="E39" s="21">
        <v>3.7255540782093387E-2</v>
      </c>
      <c r="F39" s="21">
        <v>1.4615384615384615</v>
      </c>
      <c r="G39" s="21">
        <v>0.84633775266246469</v>
      </c>
      <c r="H39" s="21">
        <v>0.84749439583483988</v>
      </c>
      <c r="I39" s="21">
        <v>0</v>
      </c>
      <c r="J39" s="21">
        <v>0</v>
      </c>
      <c r="K39" s="21">
        <v>0</v>
      </c>
      <c r="L39" s="21">
        <v>0.12464737553626269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0.1098455035064602</v>
      </c>
      <c r="E42" s="21">
        <v>0.10937156040046844</v>
      </c>
      <c r="F42" s="21">
        <v>0</v>
      </c>
      <c r="G42" s="21">
        <v>3.5354633050786059E-2</v>
      </c>
      <c r="H42" s="21">
        <v>3.528816255694555E-2</v>
      </c>
      <c r="I42" s="21">
        <v>0</v>
      </c>
      <c r="J42" s="21">
        <v>0</v>
      </c>
      <c r="K42" s="21">
        <v>0</v>
      </c>
      <c r="L42" s="21">
        <v>0.10087599340465268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4.0149632551270374E-3</v>
      </c>
      <c r="E43" s="21">
        <v>3.9976401595533916E-3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3.5477342168806509E-3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1.2244897959183674</v>
      </c>
      <c r="D46" s="21">
        <v>0.80742326025628552</v>
      </c>
      <c r="E46" s="21">
        <v>0.80922274956633533</v>
      </c>
      <c r="F46" s="21">
        <v>1.9615384615384615</v>
      </c>
      <c r="G46" s="21">
        <v>1.1937260015938564</v>
      </c>
      <c r="H46" s="21">
        <v>1.1951695711909756</v>
      </c>
      <c r="I46" s="21">
        <v>0</v>
      </c>
      <c r="J46" s="21">
        <v>0</v>
      </c>
      <c r="K46" s="21">
        <v>0</v>
      </c>
      <c r="L46" s="21">
        <v>0.84730676960826457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8.7755102040816324E-2</v>
      </c>
      <c r="D50" s="21">
        <v>6.9943489834360661E-2</v>
      </c>
      <c r="E50" s="21">
        <v>7.0020340415789792E-2</v>
      </c>
      <c r="F50" s="21">
        <v>0.19230769230769232</v>
      </c>
      <c r="G50" s="21">
        <v>4.6946316018256898E-2</v>
      </c>
      <c r="H50" s="21">
        <v>4.7219610962470168E-2</v>
      </c>
      <c r="I50" s="21">
        <v>0</v>
      </c>
      <c r="J50" s="21">
        <v>0</v>
      </c>
      <c r="K50" s="21">
        <v>0</v>
      </c>
      <c r="L50" s="21">
        <v>6.7242847877220263E-2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3.0810863393970479E-2</v>
      </c>
      <c r="E52" s="21">
        <v>3.0677925805911929E-2</v>
      </c>
      <c r="F52" s="21">
        <v>0</v>
      </c>
      <c r="G52" s="21">
        <v>5.6871694559153807E-2</v>
      </c>
      <c r="H52" s="21">
        <v>5.6764769686889871E-2</v>
      </c>
      <c r="I52" s="21">
        <v>0</v>
      </c>
      <c r="J52" s="21">
        <v>0</v>
      </c>
      <c r="K52" s="21">
        <v>0</v>
      </c>
      <c r="L52" s="21">
        <v>3.3359641788245589E-2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8.7755102040816324E-2</v>
      </c>
      <c r="D54" s="21">
        <v>0.10075435322833114</v>
      </c>
      <c r="E54" s="21">
        <v>0.10069826622170172</v>
      </c>
      <c r="F54" s="21">
        <v>0.19230769230769232</v>
      </c>
      <c r="G54" s="21">
        <v>0.1038180105774107</v>
      </c>
      <c r="H54" s="21">
        <v>0.10398438064936004</v>
      </c>
      <c r="I54" s="21">
        <v>0</v>
      </c>
      <c r="J54" s="21">
        <v>0</v>
      </c>
      <c r="K54" s="21">
        <v>0</v>
      </c>
      <c r="L54" s="21">
        <v>0.10060248966546585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1.2244897959183673E-2</v>
      </c>
      <c r="D58" s="21">
        <v>1.9517673797500818E-2</v>
      </c>
      <c r="E58" s="21">
        <v>1.948629443412259E-2</v>
      </c>
      <c r="F58" s="21">
        <v>0.46153846153846156</v>
      </c>
      <c r="G58" s="21">
        <v>0.27276678982829822</v>
      </c>
      <c r="H58" s="21">
        <v>0.27312170077373638</v>
      </c>
      <c r="I58" s="21">
        <v>0</v>
      </c>
      <c r="J58" s="21">
        <v>0</v>
      </c>
      <c r="K58" s="21">
        <v>0</v>
      </c>
      <c r="L58" s="21">
        <v>4.6808211363689643E-2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1.2244897959183673E-2</v>
      </c>
      <c r="D60" s="21">
        <v>1.9517673797500818E-2</v>
      </c>
      <c r="E60" s="21">
        <v>1.948629443412259E-2</v>
      </c>
      <c r="F60" s="21">
        <v>0.46153846153846156</v>
      </c>
      <c r="G60" s="21">
        <v>0.27276678982829822</v>
      </c>
      <c r="H60" s="21">
        <v>0.27312170077373638</v>
      </c>
      <c r="I60" s="21">
        <v>0</v>
      </c>
      <c r="J60" s="21">
        <v>0</v>
      </c>
      <c r="K60" s="21">
        <v>0</v>
      </c>
      <c r="L60" s="21">
        <v>4.6808211363689643E-2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14.475000000000001</v>
      </c>
      <c r="G17" s="21">
        <v>2.4383005024264919</v>
      </c>
      <c r="H17" s="21">
        <v>2.554005275657337</v>
      </c>
      <c r="I17" s="21">
        <v>16.939622264150945</v>
      </c>
      <c r="J17" s="21">
        <v>15.933872089356111</v>
      </c>
      <c r="K17" s="21">
        <v>15.947688771384136</v>
      </c>
      <c r="L17" s="21">
        <v>8.1929893894254402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5.9295752941176474</v>
      </c>
      <c r="G18" s="21">
        <v>3.1915342392235226</v>
      </c>
      <c r="H18" s="21">
        <v>3.2178541136556404</v>
      </c>
      <c r="I18" s="21">
        <v>0.51871075471698114</v>
      </c>
      <c r="J18" s="21">
        <v>0</v>
      </c>
      <c r="K18" s="21">
        <v>7.1258864696734057E-3</v>
      </c>
      <c r="L18" s="21">
        <v>1.8660791913570143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1.8158070910648014</v>
      </c>
      <c r="H21" s="21">
        <v>1.7983523437941755</v>
      </c>
      <c r="I21" s="21">
        <v>0</v>
      </c>
      <c r="J21" s="21">
        <v>1.9374704388961892</v>
      </c>
      <c r="K21" s="21">
        <v>1.9108540746500777</v>
      </c>
      <c r="L21" s="21">
        <v>1.8457176166311997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1.3856374536111906E-2</v>
      </c>
      <c r="H22" s="21">
        <v>1.3723177834322874E-2</v>
      </c>
      <c r="I22" s="21">
        <v>0</v>
      </c>
      <c r="J22" s="21">
        <v>0</v>
      </c>
      <c r="K22" s="21">
        <v>0</v>
      </c>
      <c r="L22" s="21">
        <v>7.94547061712228E-3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20.404575294117649</v>
      </c>
      <c r="G25" s="21">
        <v>7.4594982072509284</v>
      </c>
      <c r="H25" s="21">
        <v>7.5839349109414762</v>
      </c>
      <c r="I25" s="21">
        <v>17.458333018867926</v>
      </c>
      <c r="J25" s="21">
        <v>17.871342528252299</v>
      </c>
      <c r="K25" s="21">
        <v>17.865668732503888</v>
      </c>
      <c r="L25" s="21">
        <v>11.912731668030776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236.59477058823526</v>
      </c>
      <c r="G29" s="21">
        <v>286.96068281473015</v>
      </c>
      <c r="H29" s="21">
        <v>286.47653211761366</v>
      </c>
      <c r="I29" s="21">
        <v>74.245911509433967</v>
      </c>
      <c r="J29" s="21">
        <v>121.2158146911958</v>
      </c>
      <c r="K29" s="21">
        <v>120.57055681959567</v>
      </c>
      <c r="L29" s="21">
        <v>216.62710201997049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2.5000697801884098</v>
      </c>
      <c r="H31" s="21">
        <v>2.4760374441617192</v>
      </c>
      <c r="I31" s="21">
        <v>0</v>
      </c>
      <c r="J31" s="21">
        <v>0</v>
      </c>
      <c r="K31" s="21">
        <v>0</v>
      </c>
      <c r="L31" s="21">
        <v>1.4335806907840891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236.59477058823526</v>
      </c>
      <c r="G33" s="21">
        <v>289.46075259491857</v>
      </c>
      <c r="H33" s="21">
        <v>288.95256956177536</v>
      </c>
      <c r="I33" s="21">
        <v>74.245911509433967</v>
      </c>
      <c r="J33" s="21">
        <v>121.2158146911958</v>
      </c>
      <c r="K33" s="21">
        <v>120.57055681959567</v>
      </c>
      <c r="L33" s="21">
        <v>218.06068271075458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0.8529411764705882</v>
      </c>
      <c r="G38" s="21">
        <v>0.12180036159482348</v>
      </c>
      <c r="H38" s="21">
        <v>0.128828574121195</v>
      </c>
      <c r="I38" s="21">
        <v>0.34905660377358488</v>
      </c>
      <c r="J38" s="21">
        <v>0.21169513797634693</v>
      </c>
      <c r="K38" s="21">
        <v>0.21358216692586832</v>
      </c>
      <c r="L38" s="21">
        <v>0.16451137665739074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0.10784313725490197</v>
      </c>
      <c r="G39" s="21">
        <v>5.8045484822533064E-2</v>
      </c>
      <c r="H39" s="21">
        <v>5.8524173027989825E-2</v>
      </c>
      <c r="I39" s="21">
        <v>9.433962264150943E-3</v>
      </c>
      <c r="J39" s="21">
        <v>0</v>
      </c>
      <c r="K39" s="21">
        <v>1.2960082944530845E-4</v>
      </c>
      <c r="L39" s="21">
        <v>3.3938997108091888E-2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2.1219906746598155E-2</v>
      </c>
      <c r="H42" s="21">
        <v>2.1015926868344172E-2</v>
      </c>
      <c r="I42" s="21">
        <v>0</v>
      </c>
      <c r="J42" s="21">
        <v>2.4704336399474378E-2</v>
      </c>
      <c r="K42" s="21">
        <v>2.436495593571799E-2</v>
      </c>
      <c r="L42" s="21">
        <v>2.2425928957276148E-2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9.5156532495955853E-5</v>
      </c>
      <c r="H43" s="21">
        <v>9.4241824521722743E-5</v>
      </c>
      <c r="I43" s="21">
        <v>0</v>
      </c>
      <c r="J43" s="21">
        <v>0</v>
      </c>
      <c r="K43" s="21">
        <v>0</v>
      </c>
      <c r="L43" s="21">
        <v>5.4564304032302069E-5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0.96078431372549011</v>
      </c>
      <c r="G46" s="21">
        <v>0.20116090969645065</v>
      </c>
      <c r="H46" s="21">
        <v>0.20846291584205071</v>
      </c>
      <c r="I46" s="21">
        <v>0.35849056603773582</v>
      </c>
      <c r="J46" s="21">
        <v>0.23639947437582132</v>
      </c>
      <c r="K46" s="21">
        <v>0.23807672369103161</v>
      </c>
      <c r="L46" s="21">
        <v>0.2209308670267911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1.8235294117647058</v>
      </c>
      <c r="G50" s="21">
        <v>2.183271481587211</v>
      </c>
      <c r="H50" s="21">
        <v>2.179813401187447</v>
      </c>
      <c r="I50" s="21">
        <v>0.76415094339622647</v>
      </c>
      <c r="J50" s="21">
        <v>1.0134034165571617</v>
      </c>
      <c r="K50" s="21">
        <v>1.0099792638672886</v>
      </c>
      <c r="L50" s="21">
        <v>1.6872919735908769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3.7491673803406601E-2</v>
      </c>
      <c r="H52" s="21">
        <v>3.7131278861558759E-2</v>
      </c>
      <c r="I52" s="21">
        <v>0</v>
      </c>
      <c r="J52" s="21">
        <v>0</v>
      </c>
      <c r="K52" s="21">
        <v>0</v>
      </c>
      <c r="L52" s="21">
        <v>2.1498335788727015E-2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1.8235294117647058</v>
      </c>
      <c r="G54" s="21">
        <v>2.2207631553906175</v>
      </c>
      <c r="H54" s="21">
        <v>2.2169446800490058</v>
      </c>
      <c r="I54" s="21">
        <v>0.76415094339622647</v>
      </c>
      <c r="J54" s="21">
        <v>1.0134034165571617</v>
      </c>
      <c r="K54" s="21">
        <v>1.0099792638672886</v>
      </c>
      <c r="L54" s="21">
        <v>1.708790309379604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0.16666666666666666</v>
      </c>
      <c r="G58" s="21">
        <v>5.0147492625368731E-2</v>
      </c>
      <c r="H58" s="21">
        <v>5.1267552539817171E-2</v>
      </c>
      <c r="I58" s="21">
        <v>0.35849056603773582</v>
      </c>
      <c r="J58" s="21">
        <v>0.1883048620236531</v>
      </c>
      <c r="K58" s="21">
        <v>0.19064282011404873</v>
      </c>
      <c r="L58" s="21">
        <v>0.10994707262508867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0.16666666666666666</v>
      </c>
      <c r="G60" s="21">
        <v>5.0147492625368731E-2</v>
      </c>
      <c r="H60" s="21">
        <v>5.1267552539817171E-2</v>
      </c>
      <c r="I60" s="21">
        <v>0.35849056603773582</v>
      </c>
      <c r="J60" s="21">
        <v>0.1883048620236531</v>
      </c>
      <c r="K60" s="21">
        <v>0.19064282011404873</v>
      </c>
      <c r="L60" s="21">
        <v>0.10994707262508867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41.692364140969168</v>
      </c>
      <c r="D17" s="21">
        <v>5.6606878901803963</v>
      </c>
      <c r="E17" s="21">
        <v>5.750323836973557</v>
      </c>
      <c r="F17" s="21">
        <v>0</v>
      </c>
      <c r="G17" s="21">
        <v>0</v>
      </c>
      <c r="H17" s="21">
        <v>0</v>
      </c>
      <c r="I17" s="21">
        <v>0.28906312499999998</v>
      </c>
      <c r="J17" s="21">
        <v>3.270396506458396</v>
      </c>
      <c r="K17" s="21">
        <v>3.256136017937219</v>
      </c>
      <c r="L17" s="21">
        <v>5.59846451832263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1.8185231763749425</v>
      </c>
      <c r="E21" s="21">
        <v>1.8139992390053592</v>
      </c>
      <c r="F21" s="21">
        <v>0</v>
      </c>
      <c r="G21" s="21">
        <v>0</v>
      </c>
      <c r="H21" s="21">
        <v>0</v>
      </c>
      <c r="I21" s="21">
        <v>0</v>
      </c>
      <c r="J21" s="21">
        <v>3.0008711354761193</v>
      </c>
      <c r="K21" s="21">
        <v>2.9865171928251124</v>
      </c>
      <c r="L21" s="21">
        <v>1.8940913893341778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0.246202933576498</v>
      </c>
      <c r="E22" s="21">
        <v>0.24559045490909487</v>
      </c>
      <c r="F22" s="21">
        <v>0</v>
      </c>
      <c r="G22" s="21">
        <v>0</v>
      </c>
      <c r="H22" s="21">
        <v>0</v>
      </c>
      <c r="I22" s="21">
        <v>0</v>
      </c>
      <c r="J22" s="21">
        <v>4.1540677921297684</v>
      </c>
      <c r="K22" s="21">
        <v>4.1341978116591926</v>
      </c>
      <c r="L22" s="21">
        <v>0.51121276284217732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41.692364140969168</v>
      </c>
      <c r="D25" s="21">
        <v>7.7254140001318365</v>
      </c>
      <c r="E25" s="21">
        <v>7.8099135308880117</v>
      </c>
      <c r="F25" s="21">
        <v>0</v>
      </c>
      <c r="G25" s="21">
        <v>0</v>
      </c>
      <c r="H25" s="21">
        <v>0</v>
      </c>
      <c r="I25" s="21">
        <v>0.28906312499999998</v>
      </c>
      <c r="J25" s="21">
        <v>10.425335434064284</v>
      </c>
      <c r="K25" s="21">
        <v>10.376851022421523</v>
      </c>
      <c r="L25" s="21">
        <v>8.0037686704989852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26.06167400881057</v>
      </c>
      <c r="D29" s="21">
        <v>4.9359901990727524</v>
      </c>
      <c r="E29" s="21">
        <v>4.9885445308989693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4.6477879077793327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26.06167400881057</v>
      </c>
      <c r="D33" s="21">
        <v>4.9359901990727524</v>
      </c>
      <c r="E33" s="21">
        <v>4.9885445308989693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4.6477879077793327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0.5374449339207048</v>
      </c>
      <c r="D38" s="21">
        <v>6.3424227109929468E-2</v>
      </c>
      <c r="E38" s="21">
        <v>6.4603447709015993E-2</v>
      </c>
      <c r="F38" s="21">
        <v>0</v>
      </c>
      <c r="G38" s="21">
        <v>0</v>
      </c>
      <c r="H38" s="21">
        <v>0</v>
      </c>
      <c r="I38" s="21">
        <v>9.375E-2</v>
      </c>
      <c r="J38" s="21">
        <v>0.13727846200060079</v>
      </c>
      <c r="K38" s="21">
        <v>0.13707025411061285</v>
      </c>
      <c r="L38" s="21">
        <v>7.213673817376122E-2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2.0214893102766363E-2</v>
      </c>
      <c r="E42" s="21">
        <v>2.0164604543611436E-2</v>
      </c>
      <c r="F42" s="21">
        <v>0</v>
      </c>
      <c r="G42" s="21">
        <v>0</v>
      </c>
      <c r="H42" s="21">
        <v>0</v>
      </c>
      <c r="I42" s="21">
        <v>0</v>
      </c>
      <c r="J42" s="21">
        <v>3.5446079903875036E-2</v>
      </c>
      <c r="K42" s="21">
        <v>3.5276532137518683E-2</v>
      </c>
      <c r="L42" s="21">
        <v>2.1196867437895017E-2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1.2524444639757421E-3</v>
      </c>
      <c r="E43" s="21">
        <v>1.2493287597672303E-3</v>
      </c>
      <c r="F43" s="21">
        <v>0</v>
      </c>
      <c r="G43" s="21">
        <v>0</v>
      </c>
      <c r="H43" s="21">
        <v>0</v>
      </c>
      <c r="I43" s="21">
        <v>0</v>
      </c>
      <c r="J43" s="21">
        <v>9.0117152297987391E-3</v>
      </c>
      <c r="K43" s="21">
        <v>8.9686098654708519E-3</v>
      </c>
      <c r="L43" s="21">
        <v>1.7766160569333974E-3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0.5374449339207048</v>
      </c>
      <c r="D46" s="21">
        <v>8.4891564676671569E-2</v>
      </c>
      <c r="E46" s="21">
        <v>8.6017381012394659E-2</v>
      </c>
      <c r="F46" s="21">
        <v>0</v>
      </c>
      <c r="G46" s="21">
        <v>0</v>
      </c>
      <c r="H46" s="21">
        <v>0</v>
      </c>
      <c r="I46" s="21">
        <v>9.375E-2</v>
      </c>
      <c r="J46" s="21">
        <v>0.18173625713427458</v>
      </c>
      <c r="K46" s="21">
        <v>0.1813153961136024</v>
      </c>
      <c r="L46" s="21">
        <v>9.5110221668589637E-2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8.8105726872246701E-2</v>
      </c>
      <c r="D50" s="21">
        <v>1.7764935949550659E-2</v>
      </c>
      <c r="E50" s="21">
        <v>1.7939922629289087E-2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1.6714485547126273E-2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8.8105726872246701E-2</v>
      </c>
      <c r="D54" s="21">
        <v>1.7764935949550659E-2</v>
      </c>
      <c r="E54" s="21">
        <v>1.7939922629289087E-2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1.6714485547126273E-2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0.94713656387665202</v>
      </c>
      <c r="D58" s="21">
        <v>0.33443563094636464</v>
      </c>
      <c r="E58" s="21">
        <v>0.33595984613530011</v>
      </c>
      <c r="F58" s="21">
        <v>0</v>
      </c>
      <c r="G58" s="21">
        <v>0</v>
      </c>
      <c r="H58" s="21">
        <v>0</v>
      </c>
      <c r="I58" s="21">
        <v>1.6875</v>
      </c>
      <c r="J58" s="21">
        <v>0.82592370081105437</v>
      </c>
      <c r="K58" s="21">
        <v>0.83004484304932735</v>
      </c>
      <c r="L58" s="21">
        <v>0.36970971727299645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0.94713656387665202</v>
      </c>
      <c r="D60" s="21">
        <v>0.33443563094636464</v>
      </c>
      <c r="E60" s="21">
        <v>0.33595984613530011</v>
      </c>
      <c r="F60" s="21">
        <v>0</v>
      </c>
      <c r="G60" s="21">
        <v>0</v>
      </c>
      <c r="H60" s="21">
        <v>0</v>
      </c>
      <c r="I60" s="21">
        <v>1.6875</v>
      </c>
      <c r="J60" s="21">
        <v>0.82592370081105437</v>
      </c>
      <c r="K60" s="21">
        <v>0.83004484304932735</v>
      </c>
      <c r="L60" s="21">
        <v>0.36970971727299645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2023-07-21T10:49:20Z</dcterms:modified>
</cp:coreProperties>
</file>